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30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<sst xmlns="http://schemas.openxmlformats.org/spreadsheetml/2006/main" count="133" uniqueCount="105">
  <si>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</si>
  <si>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</si>
  <si>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</si>
  <si>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</si>
  <si>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</si>
  <si>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</si>
  <si>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</si>
  <si>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</si>
  <si>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</si>
  <si>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</si>
  <si>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</si>
  <si>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</si>
  <si>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</si>
  <si>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</si>
  <si>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</si>
  <si>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</si>
  <si>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</si>
  <si>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</si>
  <si>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</si>
  <si>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</si>
  <si>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</si>
  <si>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</si>
  <si>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</si>
  <si>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</si>
  <si>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</si>
  <si>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</si>
  <si>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</si>
  <si>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</si>
  <si>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</si>
  <si>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</si>
  <si>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</si>
  <si>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</si>
  <si>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</si>
  <si>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</si>
  <si>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</si>
  <si>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</si>
  <si>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</si>
  <si>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</si>
  <si>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</si>
  <si>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</si>
  <si>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</si>
  <si>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</si>
  <si>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</si>
  <si>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</si>
  <si>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</si>
  <si>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</si>
  <si>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</si>
  <si>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</si>
  <si>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</si>
  <si>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</si>
  <si>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</si>
  <si>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</si>
  <si>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</si>
  <si>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</si>
  <si>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</si>
  <si>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</si>
  <si>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</si>
  <si>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</si>
  <si>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</si>
  <si>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</si>
  <si>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</si>
  <si>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</si>
  <si>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</si>
  <si>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</si>
  <si>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</si>
  <si>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</si>
  <si>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</si>
  <si>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</si>
  <si>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</si>
  <si>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</si>
  <si>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</si>
  <si>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</si>
  <si>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</si>
  <si>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</si>
  <si>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</si>
  <si>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</si>
  <si>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</si>
  <si>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</si>
  <si>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</si>
  <si>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</si>
  <si>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</si>
  <si>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</si>
  <si>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</si>
  <si>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</si>
  <si>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</si>
  <si>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</si>
  <si>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</si>
  <si>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</si>
  <si>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</si>
  <si>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</si>
  <si>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</si>
  <si>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</si>
  <si>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</si>
  <si>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</si>
  <si>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</si>
  <si>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</si>
  <si>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</si>
  <si>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</si>
  <si>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</si>
  <si>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</si>
  <si>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</si>
  <si>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17/05/2018</t>
  </si>
  <si>
    <t xml:space="preserve"> 29/05/2018</t>
  </si>
  <si>
    <t>Ludovic LECLAIR</t>
  </si>
  <si>
    <t xml:space="preserve"> 24/05/2018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</si>
</sst>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230</v>
      </c>
      <c r="D2" s="20"/>
      <c r="E2" s="115" t="s">
        <v>100</v>
      </c>
      <c r="F2" s="116"/>
      <c r="G2" s="117"/>
      <c r="H2" s="3"/>
      <c r="J2" s="3"/>
    </row>
    <row r="3" spans="1:11" ht="24.95" customHeight="1" x14ac:dyDescent="0.25">
      <c r="A3" s="76" t="s">
        <v>20</v>
      </c>
      <c r="B3" s="77" t="s">
        <v>76</v>
      </c>
      <c r="C3" s="78">
        <v>232</v>
      </c>
      <c r="D3" s="20"/>
      <c r="E3" s="118"/>
      <c r="F3" s="119"/>
      <c r="G3" s="120"/>
      <c r="H3" s="3"/>
      <c r="J3" s="3"/>
    </row>
    <row r="4" spans="1:11" ht="24.95" customHeight="1" x14ac:dyDescent="0.25">
      <c r="A4" s="44" t="s">
        <v>21</v>
      </c>
      <c r="B4" s="56" t="s">
        <v>77</v>
      </c>
      <c r="C4" s="57">
        <v>171</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1015.1</v>
      </c>
      <c r="C7" s="59" t="s">
        <v>3</v>
      </c>
      <c r="D7" s="20"/>
      <c r="E7" s="132" t="s">
        <v>72</v>
      </c>
      <c r="F7" s="133"/>
      <c r="G7" s="134"/>
      <c r="H7" s="3"/>
    </row>
    <row r="8" spans="1:11" x14ac:dyDescent="0.25">
      <c r="A8" s="46" t="s">
        <v>9</v>
      </c>
      <c r="B8" s="60">
        <v>48.1</v>
      </c>
      <c r="C8" s="61" t="s">
        <v>14</v>
      </c>
      <c r="D8" s="20"/>
      <c r="E8" s="20"/>
      <c r="F8" s="20"/>
      <c r="G8" s="23"/>
      <c r="H8" s="3"/>
    </row>
    <row r="9" spans="1:11" x14ac:dyDescent="0.25">
      <c r="A9" s="46" t="s">
        <v>66</v>
      </c>
      <c r="B9" s="60">
        <v>23.75</v>
      </c>
      <c r="C9" s="61" t="s">
        <v>2</v>
      </c>
      <c r="D9" s="20"/>
      <c r="E9" s="126" t="s">
        <v>86</v>
      </c>
      <c r="F9" s="127"/>
      <c r="G9" s="128"/>
      <c r="H9" s="3"/>
    </row>
    <row r="10" spans="1:11" ht="15" customHeight="1" x14ac:dyDescent="0.25">
      <c r="A10" s="46" t="s">
        <v>65</v>
      </c>
      <c r="B10" s="60">
        <v>1028</v>
      </c>
      <c r="C10" s="61" t="s">
        <v>3</v>
      </c>
      <c r="D10" s="20"/>
      <c r="E10" s="135" t="s">
        <v>88</v>
      </c>
      <c r="F10" s="136"/>
      <c r="G10" s="137"/>
      <c r="I10" s="11"/>
    </row>
    <row r="11" spans="1:11" x14ac:dyDescent="0.25">
      <c r="A11" s="47" t="s">
        <v>67</v>
      </c>
      <c r="B11" s="62">
        <v>24.1</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19.899999999999999</v>
      </c>
      <c r="D16" s="14" t="s">
        <v>23</v>
      </c>
      <c r="E16" s="14" t="s">
        <v>24</v>
      </c>
      <c r="F16" s="12" t="s">
        <v>8</v>
      </c>
      <c r="G16" s="18" t="str">
        <f>IF(AND(C16&lt;=(21),C16&gt;=(19)),"OK","NOK")</f>
        <v>OK</v>
      </c>
    </row>
    <row r="17" spans="1:10" x14ac:dyDescent="0.25">
      <c r="A17" s="32" t="s">
        <v>10</v>
      </c>
      <c r="B17" s="51">
        <v>6</v>
      </c>
      <c r="C17" s="64">
        <v>6.03</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3120</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-39.328442689890728</v>
      </c>
      <c r="C2" s="67">
        <v>57.771316998328615</v>
      </c>
    </row>
    <row r="3" spans="1:3" x14ac:dyDescent="0.25">
      <c r="A3" s="67">
        <v>1.2208521548040533E-2</v>
      </c>
      <c r="B3" s="67">
        <v>-36.017581497121526</v>
      </c>
      <c r="C3" s="67">
        <v>38.837095622206846</v>
      </c>
    </row>
    <row r="4" spans="1:3" x14ac:dyDescent="0.25">
      <c r="A4" s="67">
        <v>1.8312782322060801E-2</v>
      </c>
      <c r="B4" s="67">
        <v>-35.037798250936319</v>
      </c>
      <c r="C4" s="67">
        <v>28.426132999968075</v>
      </c>
    </row>
    <row r="5" spans="1:3" x14ac:dyDescent="0.25">
      <c r="A5" s="67">
        <v>2.4417043096081066E-2</v>
      </c>
      <c r="B5" s="67">
        <v>-34.583229849270111</v>
      </c>
      <c r="C5" s="67">
        <v>21.979051814882848</v>
      </c>
    </row>
    <row r="6" spans="1:3" x14ac:dyDescent="0.25">
      <c r="A6" s="67">
        <v>3.0521303870101331E-2</v>
      </c>
      <c r="B6" s="67">
        <v>-34.398731186508897</v>
      </c>
      <c r="C6" s="67">
        <v>17.945110044936694</v>
      </c>
    </row>
    <row r="7" spans="1:3" x14ac:dyDescent="0.25">
      <c r="A7" s="67">
        <v>3.6625564644121603E-2</v>
      </c>
      <c r="B7" s="67">
        <v>-34.248939023065887</v>
      </c>
      <c r="C7" s="67">
        <v>14.916856399512497</v>
      </c>
    </row>
    <row r="8" spans="1:3" x14ac:dyDescent="0.25">
      <c r="A8" s="67">
        <v>4.2729825418141867E-2</v>
      </c>
      <c r="B8" s="67">
        <v>-34.154716873417286</v>
      </c>
      <c r="C8" s="67">
        <v>12.760705691687523</v>
      </c>
    </row>
    <row r="9" spans="1:3" x14ac:dyDescent="0.25">
      <c r="A9" s="67">
        <v>4.8834086192162132E-2</v>
      </c>
      <c r="B9" s="67">
        <v>-34.103255924797864</v>
      </c>
      <c r="C9" s="67">
        <v>11.110264928463835</v>
      </c>
    </row>
    <row r="10" spans="1:3" x14ac:dyDescent="0.25">
      <c r="A10" s="67">
        <v>5.4938346966182397E-2</v>
      </c>
      <c r="B10" s="67">
        <v>-34.07340846031331</v>
      </c>
      <c r="C10" s="67">
        <v>9.8545641585084756</v>
      </c>
    </row>
    <row r="11" spans="1:3" x14ac:dyDescent="0.25">
      <c r="A11" s="67">
        <v>6.1042607740202662E-2</v>
      </c>
      <c r="B11" s="67">
        <v>-34.047482581865374</v>
      </c>
      <c r="C11" s="67">
        <v>8.8641475101130283</v>
      </c>
    </row>
    <row r="12" spans="1:3" x14ac:dyDescent="0.25">
      <c r="A12" s="67">
        <v>6.7146868514222927E-2</v>
      </c>
      <c r="B12" s="67">
        <v>-34.032134453648737</v>
      </c>
      <c r="C12" s="67">
        <v>8.057239537903401</v>
      </c>
    </row>
    <row r="13" spans="1:3" x14ac:dyDescent="0.25">
      <c r="A13" s="67">
        <v>7.3251129288243205E-2</v>
      </c>
      <c r="B13" s="67">
        <v>-34.01772336571721</v>
      </c>
      <c r="C13" s="67">
        <v>7.3109989136268041</v>
      </c>
    </row>
    <row r="14" spans="1:3" x14ac:dyDescent="0.25">
      <c r="A14" s="67">
        <v>7.935539006226347E-2</v>
      </c>
      <c r="B14" s="67">
        <v>-34.006600480108375</v>
      </c>
      <c r="C14" s="67">
        <v>6.6671100282571034</v>
      </c>
    </row>
    <row r="15" spans="1:3" x14ac:dyDescent="0.25">
      <c r="A15" s="67">
        <v>8.5459650836283735E-2</v>
      </c>
      <c r="B15" s="67">
        <v>-33.997807739048497</v>
      </c>
      <c r="C15" s="67">
        <v>6.1198304794398881</v>
      </c>
    </row>
    <row r="16" spans="1:3" x14ac:dyDescent="0.25">
      <c r="A16" s="67">
        <v>9.1563911610304E-2</v>
      </c>
      <c r="B16" s="67">
        <v>-33.992219474082162</v>
      </c>
      <c r="C16" s="67">
        <v>5.6592110123884689</v>
      </c>
    </row>
    <row r="17" spans="1:3" x14ac:dyDescent="0.25">
      <c r="A17" s="67">
        <v>9.7668172384324264E-2</v>
      </c>
      <c r="B17" s="67">
        <v>-33.990331323765552</v>
      </c>
      <c r="C17" s="67">
        <v>5.2651264869112486</v>
      </c>
    </row>
    <row r="18" spans="1:3" x14ac:dyDescent="0.25">
      <c r="A18" s="67">
        <v>0.10377243315834453</v>
      </c>
      <c r="B18" s="67">
        <v>-33.98943650379924</v>
      </c>
      <c r="C18" s="67">
        <v>4.9431552184586893</v>
      </c>
    </row>
    <row r="19" spans="1:3" x14ac:dyDescent="0.25">
      <c r="A19" s="67">
        <v>0.10987669393236479</v>
      </c>
      <c r="B19" s="67">
        <v>-33.987606181680484</v>
      </c>
      <c r="C19" s="67">
        <v>4.6314127229588307</v>
      </c>
    </row>
    <row r="20" spans="1:3" x14ac:dyDescent="0.25">
      <c r="A20" s="67">
        <v>0.11598095470638506</v>
      </c>
      <c r="B20" s="67">
        <v>-33.985395519628057</v>
      </c>
      <c r="C20" s="67">
        <v>4.3484145995501873</v>
      </c>
    </row>
    <row r="21" spans="1:3" x14ac:dyDescent="0.25">
      <c r="A21" s="67">
        <v>0.12208521548040532</v>
      </c>
      <c r="B21" s="67">
        <v>-33.983153241448051</v>
      </c>
      <c r="C21" s="67">
        <v>4.0865014320199551</v>
      </c>
    </row>
    <row r="22" spans="1:3" x14ac:dyDescent="0.25">
      <c r="A22" s="67">
        <v>0.12818947625442559</v>
      </c>
      <c r="B22" s="67">
        <v>-33.981123942875548</v>
      </c>
      <c r="C22" s="67">
        <v>3.8433772399592057</v>
      </c>
    </row>
    <row r="23" spans="1:3" x14ac:dyDescent="0.25">
      <c r="A23" s="67">
        <v>0.13429373702844585</v>
      </c>
      <c r="B23" s="67">
        <v>-33.979335115765899</v>
      </c>
      <c r="C23" s="67">
        <v>3.6208183724591221</v>
      </c>
    </row>
    <row r="24" spans="1:3" x14ac:dyDescent="0.25">
      <c r="A24" s="67">
        <v>0.14039799780246612</v>
      </c>
      <c r="B24" s="67">
        <v>-33.977664505961094</v>
      </c>
      <c r="C24" s="67">
        <v>3.4354300432639242</v>
      </c>
    </row>
    <row r="25" spans="1:3" x14ac:dyDescent="0.25">
      <c r="A25" s="67">
        <v>0.14650225857648641</v>
      </c>
      <c r="B25" s="67">
        <v>-33.976113787288</v>
      </c>
      <c r="C25" s="67">
        <v>3.2530909292590966</v>
      </c>
    </row>
    <row r="26" spans="1:3" x14ac:dyDescent="0.25">
      <c r="A26" s="67">
        <v>0.15260651935050668</v>
      </c>
      <c r="B26" s="67">
        <v>-33.975090566913011</v>
      </c>
      <c r="C26" s="67">
        <v>3.0868213521916097</v>
      </c>
    </row>
    <row r="27" spans="1:3" x14ac:dyDescent="0.25">
      <c r="A27" s="67">
        <v>0.15871078012452694</v>
      </c>
      <c r="B27" s="67">
        <v>-33.974906418913605</v>
      </c>
      <c r="C27" s="67">
        <v>2.9334279557241936</v>
      </c>
    </row>
    <row r="28" spans="1:3" x14ac:dyDescent="0.25">
      <c r="A28" s="67">
        <v>0.1648150408985472</v>
      </c>
      <c r="B28" s="67">
        <v>-33.975606119565214</v>
      </c>
      <c r="C28" s="67">
        <v>2.7891869971414498</v>
      </c>
    </row>
    <row r="29" spans="1:3" x14ac:dyDescent="0.25">
      <c r="A29" s="67">
        <v>0.17091930167256747</v>
      </c>
      <c r="B29" s="67">
        <v>-33.977166508799748</v>
      </c>
      <c r="C29" s="67">
        <v>2.6580288758119499</v>
      </c>
    </row>
    <row r="30" spans="1:3" x14ac:dyDescent="0.25">
      <c r="A30" s="67">
        <v>0.17702356244658773</v>
      </c>
      <c r="B30" s="67">
        <v>-33.978231402828953</v>
      </c>
      <c r="C30" s="67">
        <v>2.5282017641685872</v>
      </c>
    </row>
    <row r="31" spans="1:3" x14ac:dyDescent="0.25">
      <c r="A31" s="67">
        <v>0.183127823220608</v>
      </c>
      <c r="B31" s="67">
        <v>-33.979186299296281</v>
      </c>
      <c r="C31" s="67">
        <v>2.4064145893144526</v>
      </c>
    </row>
    <row r="32" spans="1:3" x14ac:dyDescent="0.25">
      <c r="A32" s="67">
        <v>0.18923208399462826</v>
      </c>
      <c r="B32" s="67">
        <v>-33.979752493093791</v>
      </c>
      <c r="C32" s="67">
        <v>2.2926031532863642</v>
      </c>
    </row>
    <row r="33" spans="1:3" x14ac:dyDescent="0.25">
      <c r="A33" s="67">
        <v>0.19533634476864853</v>
      </c>
      <c r="B33" s="67">
        <v>-33.980057684214074</v>
      </c>
      <c r="C33" s="67">
        <v>2.1863720640470015</v>
      </c>
    </row>
    <row r="34" spans="1:3" x14ac:dyDescent="0.25">
      <c r="A34" s="67">
        <v>0.20144060554266879</v>
      </c>
      <c r="B34" s="67">
        <v>-33.980126767481494</v>
      </c>
      <c r="C34" s="67">
        <v>2.0867177732057378</v>
      </c>
    </row>
    <row r="35" spans="1:3" x14ac:dyDescent="0.25">
      <c r="A35" s="67">
        <v>0.20754486631668906</v>
      </c>
      <c r="B35" s="67">
        <v>-33.980380959281803</v>
      </c>
      <c r="C35" s="67">
        <v>1.9981354447334851</v>
      </c>
    </row>
    <row r="36" spans="1:3" x14ac:dyDescent="0.25">
      <c r="A36" s="67">
        <v>0.21364912709070932</v>
      </c>
      <c r="B36" s="67">
        <v>-33.980639411381127</v>
      </c>
      <c r="C36" s="67">
        <v>1.9081998930685007</v>
      </c>
    </row>
    <row r="37" spans="1:3" x14ac:dyDescent="0.25">
      <c r="A37" s="67">
        <v>0.21975338786472959</v>
      </c>
      <c r="B37" s="67">
        <v>-33.980999224217342</v>
      </c>
      <c r="C37" s="67">
        <v>1.8226932516434426</v>
      </c>
    </row>
    <row r="38" spans="1:3" x14ac:dyDescent="0.25">
      <c r="A38" s="67">
        <v>0.22585764863874985</v>
      </c>
      <c r="B38" s="67">
        <v>-33.9814424619465</v>
      </c>
      <c r="C38" s="67">
        <v>1.7410005893147107</v>
      </c>
    </row>
    <row r="39" spans="1:3" x14ac:dyDescent="0.25">
      <c r="A39" s="67">
        <v>0.23196190941277012</v>
      </c>
      <c r="B39" s="67">
        <v>-33.98193759618735</v>
      </c>
      <c r="C39" s="67">
        <v>1.6626360035007641</v>
      </c>
    </row>
    <row r="40" spans="1:3" x14ac:dyDescent="0.25">
      <c r="A40" s="67">
        <v>0.23806617018679038</v>
      </c>
      <c r="B40" s="67">
        <v>-33.982452127844226</v>
      </c>
      <c r="C40" s="67">
        <v>1.5867176645980647</v>
      </c>
    </row>
    <row r="41" spans="1:3" x14ac:dyDescent="0.25">
      <c r="A41" s="67">
        <v>0.24417043096081065</v>
      </c>
      <c r="B41" s="67">
        <v>-33.983039046866644</v>
      </c>
      <c r="C41" s="67">
        <v>1.516369508706596</v>
      </c>
    </row>
    <row r="42" spans="1:3" x14ac:dyDescent="0.25">
      <c r="A42" s="67">
        <v>0.25027469173483091</v>
      </c>
      <c r="B42" s="67">
        <v>-33.983617997379064</v>
      </c>
      <c r="C42" s="67">
        <v>1.4454513577242272</v>
      </c>
    </row>
    <row r="43" spans="1:3" x14ac:dyDescent="0.25">
      <c r="A43" s="67">
        <v>0.25637895250885118</v>
      </c>
      <c r="B43" s="67">
        <v>-33.984213653439468</v>
      </c>
      <c r="C43" s="67">
        <v>1.3772542201902298</v>
      </c>
    </row>
    <row r="44" spans="1:3" x14ac:dyDescent="0.25">
      <c r="A44" s="67">
        <v>0.26248321328287144</v>
      </c>
      <c r="B44" s="67">
        <v>-33.984823469511518</v>
      </c>
      <c r="C44" s="67">
        <v>1.3117077808632212</v>
      </c>
    </row>
    <row r="45" spans="1:3" x14ac:dyDescent="0.25">
      <c r="A45" s="67">
        <v>0.26858747405689171</v>
      </c>
      <c r="B45" s="67">
        <v>-33.985488508317665</v>
      </c>
      <c r="C45" s="67">
        <v>1.2487668478869325</v>
      </c>
    </row>
    <row r="46" spans="1:3" x14ac:dyDescent="0.25">
      <c r="A46" s="67">
        <v>0.27469173483091197</v>
      </c>
      <c r="B46" s="67">
        <v>-33.986121916959405</v>
      </c>
      <c r="C46" s="67">
        <v>1.188487546038038</v>
      </c>
    </row>
    <row r="47" spans="1:3" x14ac:dyDescent="0.25">
      <c r="A47" s="67">
        <v>0.28079599560493224</v>
      </c>
      <c r="B47" s="67">
        <v>-33.986720481542847</v>
      </c>
      <c r="C47" s="67">
        <v>1.1345390930218264</v>
      </c>
    </row>
    <row r="48" spans="1:3" x14ac:dyDescent="0.25">
      <c r="A48" s="67">
        <v>0.2869002563789525</v>
      </c>
      <c r="B48" s="67">
        <v>-33.987331704630392</v>
      </c>
      <c r="C48" s="67">
        <v>1.0793256161118228</v>
      </c>
    </row>
    <row r="49" spans="1:3" x14ac:dyDescent="0.25">
      <c r="A49" s="67">
        <v>0.29300451715297282</v>
      </c>
      <c r="B49" s="67">
        <v>-33.987918506713882</v>
      </c>
      <c r="C49" s="67">
        <v>1.0262422610133357</v>
      </c>
    </row>
    <row r="50" spans="1:3" x14ac:dyDescent="0.25">
      <c r="A50" s="67">
        <v>0.29910877792699309</v>
      </c>
      <c r="B50" s="67">
        <v>-33.988531418873634</v>
      </c>
      <c r="C50" s="67">
        <v>0.97519265784433795</v>
      </c>
    </row>
    <row r="51" spans="1:3" x14ac:dyDescent="0.25">
      <c r="A51" s="67">
        <v>0.30521303870101335</v>
      </c>
      <c r="B51" s="67">
        <v>-33.989117239733218</v>
      </c>
      <c r="C51" s="67">
        <v>0.92582733516016413</v>
      </c>
    </row>
    <row r="52" spans="1:3" x14ac:dyDescent="0.25">
      <c r="A52" s="67">
        <v>0.31131729947503362</v>
      </c>
      <c r="B52" s="67">
        <v>-33.989780078959669</v>
      </c>
      <c r="C52" s="67">
        <v>0.8803242258209959</v>
      </c>
    </row>
    <row r="53" spans="1:3" x14ac:dyDescent="0.25">
      <c r="A53" s="67">
        <v>0.31742156024905388</v>
      </c>
      <c r="B53" s="67">
        <v>-33.990438332584233</v>
      </c>
      <c r="C53" s="67">
        <v>0.83383845288976166</v>
      </c>
    </row>
    <row r="54" spans="1:3" x14ac:dyDescent="0.25">
      <c r="A54" s="67">
        <v>0.32352582102307414</v>
      </c>
      <c r="B54" s="67">
        <v>-33.991119836490967</v>
      </c>
      <c r="C54" s="67">
        <v>0.78861028082756823</v>
      </c>
    </row>
    <row r="55" spans="1:3" x14ac:dyDescent="0.25">
      <c r="A55" s="67">
        <v>0.32963008179709441</v>
      </c>
      <c r="B55" s="67">
        <v>-33.991793402374313</v>
      </c>
      <c r="C55" s="67">
        <v>0.74455850535238621</v>
      </c>
    </row>
    <row r="56" spans="1:3" x14ac:dyDescent="0.25">
      <c r="A56" s="67">
        <v>0.33573434257111467</v>
      </c>
      <c r="B56" s="67">
        <v>-33.992478782681637</v>
      </c>
      <c r="C56" s="67">
        <v>0.70147425825060516</v>
      </c>
    </row>
    <row r="57" spans="1:3" x14ac:dyDescent="0.25">
      <c r="A57" s="67">
        <v>0.34183860334513494</v>
      </c>
      <c r="B57" s="67">
        <v>-33.993173058335515</v>
      </c>
      <c r="C57" s="67">
        <v>0.65937734169344397</v>
      </c>
    </row>
    <row r="58" spans="1:3" x14ac:dyDescent="0.25">
      <c r="A58" s="67">
        <v>0.3479428641191552</v>
      </c>
      <c r="B58" s="67">
        <v>-33.993829212784334</v>
      </c>
      <c r="C58" s="67">
        <v>0.61993490706461185</v>
      </c>
    </row>
    <row r="59" spans="1:3" x14ac:dyDescent="0.25">
      <c r="A59" s="67">
        <v>0.35404712489317547</v>
      </c>
      <c r="B59" s="67">
        <v>-33.994478262393642</v>
      </c>
      <c r="C59" s="67">
        <v>0.57973248925736287</v>
      </c>
    </row>
    <row r="60" spans="1:3" x14ac:dyDescent="0.25">
      <c r="A60" s="67">
        <v>0.36015138566719573</v>
      </c>
      <c r="B60" s="67">
        <v>-33.995090651564837</v>
      </c>
      <c r="C60" s="67">
        <v>0.54052037327100222</v>
      </c>
    </row>
    <row r="61" spans="1:3" x14ac:dyDescent="0.25">
      <c r="A61" s="67">
        <v>0.366255646441216</v>
      </c>
      <c r="B61" s="67">
        <v>-33.995714965686176</v>
      </c>
      <c r="C61" s="67">
        <v>0.50217501871865167</v>
      </c>
    </row>
    <row r="62" spans="1:3" x14ac:dyDescent="0.25">
      <c r="A62" s="67">
        <v>0.37235990721523626</v>
      </c>
      <c r="B62" s="67">
        <v>-33.996304904658686</v>
      </c>
      <c r="C62" s="67">
        <v>0.46495541355934972</v>
      </c>
    </row>
    <row r="63" spans="1:3" x14ac:dyDescent="0.25">
      <c r="A63" s="67">
        <v>0.37846416798925653</v>
      </c>
      <c r="B63" s="67">
        <v>-33.996860187154113</v>
      </c>
      <c r="C63" s="67">
        <v>0.42862520615005884</v>
      </c>
    </row>
    <row r="64" spans="1:3" x14ac:dyDescent="0.25">
      <c r="A64" s="67">
        <v>0.38456842876327679</v>
      </c>
      <c r="B64" s="67">
        <v>-33.997335625773353</v>
      </c>
      <c r="C64" s="67">
        <v>0.39512997948106238</v>
      </c>
    </row>
    <row r="65" spans="1:3" x14ac:dyDescent="0.25">
      <c r="A65" s="67">
        <v>0.39067268953729706</v>
      </c>
      <c r="B65" s="67">
        <v>-33.997844766664414</v>
      </c>
      <c r="C65" s="67">
        <v>0.36062388629327435</v>
      </c>
    </row>
    <row r="66" spans="1:3" x14ac:dyDescent="0.25">
      <c r="A66" s="67">
        <v>0.39677695031131732</v>
      </c>
      <c r="B66" s="67">
        <v>-33.998334961239074</v>
      </c>
      <c r="C66" s="67">
        <v>0.32714390900773105</v>
      </c>
    </row>
    <row r="67" spans="1:3" x14ac:dyDescent="0.25">
      <c r="A67" s="67">
        <v>0.40288121108533759</v>
      </c>
      <c r="B67" s="67">
        <v>-33.998801186595948</v>
      </c>
      <c r="C67" s="67">
        <v>0.29448753970531139</v>
      </c>
    </row>
    <row r="68" spans="1:3" x14ac:dyDescent="0.25">
      <c r="A68" s="67">
        <v>0.40898547185935785</v>
      </c>
      <c r="B68" s="67">
        <v>-33.999257467696296</v>
      </c>
      <c r="C68" s="67">
        <v>0.26241492585463022</v>
      </c>
    </row>
    <row r="69" spans="1:3" x14ac:dyDescent="0.25">
      <c r="A69" s="67">
        <v>0.41508973263337812</v>
      </c>
      <c r="B69" s="67">
        <v>-33.999719146672746</v>
      </c>
      <c r="C69" s="67">
        <v>0.23107553952243812</v>
      </c>
    </row>
    <row r="70" spans="1:3" x14ac:dyDescent="0.25">
      <c r="A70" s="67">
        <v>0.42119399340739838</v>
      </c>
      <c r="B70" s="67">
        <v>-34.000150215651736</v>
      </c>
      <c r="C70" s="67">
        <v>0.2013052931992903</v>
      </c>
    </row>
    <row r="71" spans="1:3" x14ac:dyDescent="0.25">
      <c r="A71" s="67">
        <v>0.42729825418141865</v>
      </c>
      <c r="B71" s="67">
        <v>-34.000591678318386</v>
      </c>
      <c r="C71" s="67">
        <v>0.17096575470229583</v>
      </c>
    </row>
    <row r="72" spans="1:3" x14ac:dyDescent="0.25">
      <c r="A72" s="67">
        <v>0.43340251495543891</v>
      </c>
      <c r="B72" s="67">
        <v>-34.00104528548826</v>
      </c>
      <c r="C72" s="67">
        <v>0.14116885285553796</v>
      </c>
    </row>
    <row r="73" spans="1:3" x14ac:dyDescent="0.25">
      <c r="A73" s="67">
        <v>0.43950677572945918</v>
      </c>
      <c r="B73" s="67">
        <v>-34.001503433354415</v>
      </c>
      <c r="C73" s="67">
        <v>0.11178033232203685</v>
      </c>
    </row>
    <row r="74" spans="1:3" x14ac:dyDescent="0.25">
      <c r="A74" s="67">
        <v>0.44561103650347944</v>
      </c>
      <c r="B74" s="67">
        <v>-34.001951499558054</v>
      </c>
      <c r="C74" s="67">
        <v>8.2807710158469522E-2</v>
      </c>
    </row>
    <row r="75" spans="1:3" x14ac:dyDescent="0.25">
      <c r="A75" s="67">
        <v>0.45171529727749971</v>
      </c>
      <c r="B75" s="67">
        <v>-34.002450429227693</v>
      </c>
      <c r="C75" s="67">
        <v>5.500696471961275E-2</v>
      </c>
    </row>
    <row r="76" spans="1:3" x14ac:dyDescent="0.25">
      <c r="A76" s="67">
        <v>0.45781955805151997</v>
      </c>
      <c r="B76" s="67">
        <v>-34.002942191902186</v>
      </c>
      <c r="C76" s="67">
        <v>2.6898757661868087E-2</v>
      </c>
    </row>
    <row r="77" spans="1:3" x14ac:dyDescent="0.25">
      <c r="A77" s="67">
        <v>0.46392381882554024</v>
      </c>
      <c r="B77" s="67">
        <v>-34.003433509242136</v>
      </c>
      <c r="C77" s="67">
        <v>-8.74304760818254E-4</v>
      </c>
    </row>
    <row r="78" spans="1:3" x14ac:dyDescent="0.25">
      <c r="A78" s="67">
        <v>0.4700280795995605</v>
      </c>
      <c r="B78" s="67">
        <v>-34.003940586396375</v>
      </c>
      <c r="C78" s="67">
        <v>-2.8197309729017059E-2</v>
      </c>
    </row>
    <row r="79" spans="1:3" x14ac:dyDescent="0.25">
      <c r="A79" s="67">
        <v>0.47613234037358076</v>
      </c>
      <c r="B79" s="67">
        <v>-34.004467240349065</v>
      </c>
      <c r="C79" s="67">
        <v>-5.5017825574284883E-2</v>
      </c>
    </row>
    <row r="80" spans="1:3" x14ac:dyDescent="0.25">
      <c r="A80" s="67">
        <v>0.48223660114760103</v>
      </c>
      <c r="B80" s="67">
        <v>-34.005014496329451</v>
      </c>
      <c r="C80" s="67">
        <v>-8.139203620656045E-2</v>
      </c>
    </row>
    <row r="81" spans="1:3" x14ac:dyDescent="0.25">
      <c r="A81" s="67">
        <v>0.48834086192162129</v>
      </c>
      <c r="B81" s="67">
        <v>-34.005615737385398</v>
      </c>
      <c r="C81" s="67">
        <v>-0.10649026639389324</v>
      </c>
    </row>
    <row r="82" spans="1:3" x14ac:dyDescent="0.25">
      <c r="A82" s="67">
        <v>0.49444512269564156</v>
      </c>
      <c r="B82" s="67">
        <v>-34.006188097988463</v>
      </c>
      <c r="C82" s="67">
        <v>-0.13207894545006671</v>
      </c>
    </row>
    <row r="83" spans="1:3" x14ac:dyDescent="0.25">
      <c r="A83" s="67">
        <v>0.50054938346966182</v>
      </c>
      <c r="B83" s="67">
        <v>-34.006761534613865</v>
      </c>
      <c r="C83" s="67">
        <v>-0.15742926065565893</v>
      </c>
    </row>
    <row r="84" spans="1:3" x14ac:dyDescent="0.25">
      <c r="A84" s="67">
        <v>0.50665364424368209</v>
      </c>
      <c r="B84" s="67">
        <v>-34.00733520689684</v>
      </c>
      <c r="C84" s="67">
        <v>-0.18236075124644266</v>
      </c>
    </row>
    <row r="85" spans="1:3" x14ac:dyDescent="0.25">
      <c r="A85" s="67">
        <v>0.51275790501770235</v>
      </c>
      <c r="B85" s="67">
        <v>-34.007914287474783</v>
      </c>
      <c r="C85" s="67">
        <v>-0.20699255307865874</v>
      </c>
    </row>
    <row r="86" spans="1:3" x14ac:dyDescent="0.25">
      <c r="A86" s="67">
        <v>0.51886216579172262</v>
      </c>
      <c r="B86" s="67">
        <v>-34.008475249582737</v>
      </c>
      <c r="C86" s="67">
        <v>-0.23113668054083791</v>
      </c>
    </row>
    <row r="87" spans="1:3" x14ac:dyDescent="0.25">
      <c r="A87" s="67">
        <v>0.52496642656574288</v>
      </c>
      <c r="B87" s="67">
        <v>-34.008982292093194</v>
      </c>
      <c r="C87" s="67">
        <v>-0.25444046084465211</v>
      </c>
    </row>
    <row r="88" spans="1:3" x14ac:dyDescent="0.25">
      <c r="A88" s="67">
        <v>0.53107068733976315</v>
      </c>
      <c r="B88" s="67">
        <v>-34.009508093426113</v>
      </c>
      <c r="C88" s="67">
        <v>-0.27811921382677651</v>
      </c>
    </row>
    <row r="89" spans="1:3" x14ac:dyDescent="0.25">
      <c r="A89" s="67">
        <v>0.53717494811378341</v>
      </c>
      <c r="B89" s="67">
        <v>-34.010010508993822</v>
      </c>
      <c r="C89" s="67">
        <v>-0.30153267530330785</v>
      </c>
    </row>
    <row r="90" spans="1:3" x14ac:dyDescent="0.25">
      <c r="A90" s="67">
        <v>0.54327920888780368</v>
      </c>
      <c r="B90" s="67">
        <v>-34.010489558737838</v>
      </c>
      <c r="C90" s="67">
        <v>-0.32476832101120134</v>
      </c>
    </row>
    <row r="91" spans="1:3" x14ac:dyDescent="0.25">
      <c r="A91" s="67">
        <v>0.54938346966182394</v>
      </c>
      <c r="B91" s="67">
        <v>-34.010962480524668</v>
      </c>
      <c r="C91" s="67">
        <v>-0.34761523850184051</v>
      </c>
    </row>
    <row r="92" spans="1:3" x14ac:dyDescent="0.25">
      <c r="A92" s="67">
        <v>0.55548773043584421</v>
      </c>
      <c r="B92" s="67">
        <v>-34.011417820964233</v>
      </c>
      <c r="C92" s="67">
        <v>-0.37006112312305028</v>
      </c>
    </row>
    <row r="93" spans="1:3" x14ac:dyDescent="0.25">
      <c r="A93" s="67">
        <v>0.56159199120986447</v>
      </c>
      <c r="B93" s="67">
        <v>-34.011790793394113</v>
      </c>
      <c r="C93" s="67">
        <v>-0.39168807873036221</v>
      </c>
    </row>
    <row r="94" spans="1:3" x14ac:dyDescent="0.25">
      <c r="A94" s="67">
        <v>0.56769625198388474</v>
      </c>
      <c r="B94" s="67">
        <v>-34.012201818830256</v>
      </c>
      <c r="C94" s="67">
        <v>-0.41383467061109003</v>
      </c>
    </row>
    <row r="95" spans="1:3" x14ac:dyDescent="0.25">
      <c r="A95" s="67">
        <v>0.573800512757905</v>
      </c>
      <c r="B95" s="67">
        <v>-34.01257713603038</v>
      </c>
      <c r="C95" s="67">
        <v>-0.43560111966531906</v>
      </c>
    </row>
    <row r="96" spans="1:3" x14ac:dyDescent="0.25">
      <c r="A96" s="67">
        <v>0.57990477353192527</v>
      </c>
      <c r="B96" s="67">
        <v>-34.012958156789267</v>
      </c>
      <c r="C96" s="67">
        <v>-0.45714996489696641</v>
      </c>
    </row>
    <row r="97" spans="1:3" x14ac:dyDescent="0.25">
      <c r="A97" s="67">
        <v>0.58600903430594564</v>
      </c>
      <c r="B97" s="67">
        <v>-34.013322935190502</v>
      </c>
      <c r="C97" s="67">
        <v>-0.47852680389457919</v>
      </c>
    </row>
    <row r="98" spans="1:3" x14ac:dyDescent="0.25">
      <c r="A98" s="67">
        <v>0.59211329507996591</v>
      </c>
      <c r="B98" s="67">
        <v>-34.013660330509467</v>
      </c>
      <c r="C98" s="67">
        <v>-0.49901667102102998</v>
      </c>
    </row>
    <row r="99" spans="1:3" x14ac:dyDescent="0.25">
      <c r="A99" s="67">
        <v>0.59821755585398617</v>
      </c>
      <c r="B99" s="67">
        <v>-34.014008441993333</v>
      </c>
      <c r="C99" s="67">
        <v>-0.51990588314999631</v>
      </c>
    </row>
    <row r="100" spans="1:3" x14ac:dyDescent="0.25">
      <c r="A100" s="67">
        <v>0.60432181662800644</v>
      </c>
      <c r="B100" s="67">
        <v>-34.014355340119103</v>
      </c>
      <c r="C100" s="67">
        <v>-0.54055854153243521</v>
      </c>
    </row>
    <row r="101" spans="1:3" x14ac:dyDescent="0.25">
      <c r="A101" s="67">
        <v>0.6104260774020267</v>
      </c>
      <c r="B101" s="67">
        <v>-34.014712671098792</v>
      </c>
      <c r="C101" s="67">
        <v>-0.56117859844469919</v>
      </c>
    </row>
    <row r="102" spans="1:3" x14ac:dyDescent="0.25">
      <c r="A102" s="67">
        <v>0.61653033817604697</v>
      </c>
      <c r="B102" s="67">
        <v>-34.015070706739607</v>
      </c>
      <c r="C102" s="67">
        <v>-0.58144732388835363</v>
      </c>
    </row>
    <row r="103" spans="1:3" x14ac:dyDescent="0.25">
      <c r="A103" s="67">
        <v>0.62263459895006723</v>
      </c>
      <c r="B103" s="67">
        <v>-34.015427597607271</v>
      </c>
      <c r="C103" s="67">
        <v>-0.60168358356221963</v>
      </c>
    </row>
    <row r="104" spans="1:3" x14ac:dyDescent="0.25">
      <c r="A104" s="67">
        <v>0.6287388597240875</v>
      </c>
      <c r="B104" s="67">
        <v>-34.01581251949348</v>
      </c>
      <c r="C104" s="67">
        <v>-0.62137725776442942</v>
      </c>
    </row>
    <row r="105" spans="1:3" x14ac:dyDescent="0.25">
      <c r="A105" s="67">
        <v>0.63484312049810776</v>
      </c>
      <c r="B105" s="67">
        <v>-34.016177161589681</v>
      </c>
      <c r="C105" s="67">
        <v>-0.64140058905545716</v>
      </c>
    </row>
    <row r="106" spans="1:3" x14ac:dyDescent="0.25">
      <c r="A106" s="67">
        <v>0.64094738127212803</v>
      </c>
      <c r="B106" s="67">
        <v>-34.016566213232693</v>
      </c>
      <c r="C106" s="67">
        <v>-0.66130183027454403</v>
      </c>
    </row>
    <row r="107" spans="1:3" x14ac:dyDescent="0.25">
      <c r="A107" s="67">
        <v>0.64705164204614829</v>
      </c>
      <c r="B107" s="67">
        <v>-34.016967960057301</v>
      </c>
      <c r="C107" s="67">
        <v>-0.68105922933923813</v>
      </c>
    </row>
    <row r="108" spans="1:3" x14ac:dyDescent="0.25">
      <c r="A108" s="67">
        <v>0.65315590282016855</v>
      </c>
      <c r="B108" s="67">
        <v>-34.017375601345421</v>
      </c>
      <c r="C108" s="67">
        <v>-0.70061667746107215</v>
      </c>
    </row>
    <row r="109" spans="1:3" x14ac:dyDescent="0.25">
      <c r="A109" s="67">
        <v>0.65926016359418882</v>
      </c>
      <c r="B109" s="67">
        <v>-34.017800005824206</v>
      </c>
      <c r="C109" s="67">
        <v>-0.72005922976410264</v>
      </c>
    </row>
    <row r="110" spans="1:3" x14ac:dyDescent="0.25">
      <c r="A110" s="67">
        <v>0.66536442436820908</v>
      </c>
      <c r="B110" s="67">
        <v>-34.018264730505877</v>
      </c>
      <c r="C110" s="67">
        <v>-0.73902978473637604</v>
      </c>
    </row>
    <row r="111" spans="1:3" x14ac:dyDescent="0.25">
      <c r="A111" s="67">
        <v>0.67146868514222935</v>
      </c>
      <c r="B111" s="67">
        <v>-34.018684316333896</v>
      </c>
      <c r="C111" s="67">
        <v>-0.75842638572232357</v>
      </c>
    </row>
    <row r="112" spans="1:3" x14ac:dyDescent="0.25">
      <c r="A112" s="67">
        <v>0.67757294591624961</v>
      </c>
      <c r="B112" s="67">
        <v>-34.019131367497835</v>
      </c>
      <c r="C112" s="67">
        <v>-0.77755973322080885</v>
      </c>
    </row>
    <row r="113" spans="1:3" x14ac:dyDescent="0.25">
      <c r="A113" s="67">
        <v>0.68367720669026988</v>
      </c>
      <c r="B113" s="67">
        <v>-34.019581370226824</v>
      </c>
      <c r="C113" s="67">
        <v>-0.79650723300161386</v>
      </c>
    </row>
    <row r="114" spans="1:3" x14ac:dyDescent="0.25">
      <c r="A114" s="67">
        <v>0.68978146746429014</v>
      </c>
      <c r="B114" s="67">
        <v>-34.020026590722935</v>
      </c>
      <c r="C114" s="67">
        <v>-0.81541656751696601</v>
      </c>
    </row>
    <row r="115" spans="1:3" x14ac:dyDescent="0.25">
      <c r="A115" s="67">
        <v>0.69588572823831041</v>
      </c>
      <c r="B115" s="67">
        <v>-34.020506322996553</v>
      </c>
      <c r="C115" s="67">
        <v>-0.83402503109887782</v>
      </c>
    </row>
    <row r="116" spans="1:3" x14ac:dyDescent="0.25">
      <c r="A116" s="67">
        <v>0.70198998901233067</v>
      </c>
      <c r="B116" s="67">
        <v>-34.020960123311653</v>
      </c>
      <c r="C116" s="67">
        <v>-0.85189938130398501</v>
      </c>
    </row>
    <row r="117" spans="1:3" x14ac:dyDescent="0.25">
      <c r="A117" s="67">
        <v>0.70809424978635094</v>
      </c>
      <c r="B117" s="67">
        <v>-34.021405430500941</v>
      </c>
      <c r="C117" s="67">
        <v>-0.87015393566756183</v>
      </c>
    </row>
    <row r="118" spans="1:3" x14ac:dyDescent="0.25">
      <c r="A118" s="67">
        <v>0.7141985105603712</v>
      </c>
      <c r="B118" s="67">
        <v>-34.021856843265901</v>
      </c>
      <c r="C118" s="67">
        <v>-0.88815593371876278</v>
      </c>
    </row>
    <row r="119" spans="1:3" x14ac:dyDescent="0.25">
      <c r="A119" s="67">
        <v>0.72030277133439147</v>
      </c>
      <c r="B119" s="67">
        <v>-34.022294429284997</v>
      </c>
      <c r="C119" s="67">
        <v>-0.90619765713229028</v>
      </c>
    </row>
    <row r="120" spans="1:3" x14ac:dyDescent="0.25">
      <c r="A120" s="67">
        <v>0.72640703210841173</v>
      </c>
      <c r="B120" s="67">
        <v>-34.022731426037971</v>
      </c>
      <c r="C120" s="67">
        <v>-0.92384253525227233</v>
      </c>
    </row>
    <row r="121" spans="1:3" x14ac:dyDescent="0.25">
      <c r="A121" s="67">
        <v>0.732511292882432</v>
      </c>
      <c r="B121" s="67">
        <v>-34.023165625656915</v>
      </c>
      <c r="C121" s="67">
        <v>-0.94140382106200948</v>
      </c>
    </row>
    <row r="122" spans="1:3" x14ac:dyDescent="0.25">
      <c r="A122" s="67">
        <v>0.73861555365645226</v>
      </c>
      <c r="B122" s="67">
        <v>-34.023552568234663</v>
      </c>
      <c r="C122" s="67">
        <v>-0.95803466395339032</v>
      </c>
    </row>
    <row r="123" spans="1:3" x14ac:dyDescent="0.25">
      <c r="A123" s="67">
        <v>0.74471981443047253</v>
      </c>
      <c r="B123" s="67">
        <v>-34.023956850915155</v>
      </c>
      <c r="C123" s="67">
        <v>-0.97517534060908451</v>
      </c>
    </row>
    <row r="124" spans="1:3" x14ac:dyDescent="0.25">
      <c r="A124" s="67">
        <v>0.75082407520449279</v>
      </c>
      <c r="B124" s="67">
        <v>-34.024350726103727</v>
      </c>
      <c r="C124" s="67">
        <v>-0.99216614080755183</v>
      </c>
    </row>
    <row r="125" spans="1:3" x14ac:dyDescent="0.25">
      <c r="A125" s="67">
        <v>0.75692833597851306</v>
      </c>
      <c r="B125" s="67">
        <v>-34.02473060285547</v>
      </c>
      <c r="C125" s="67">
        <v>-1.0089497136697747</v>
      </c>
    </row>
    <row r="126" spans="1:3" x14ac:dyDescent="0.25">
      <c r="A126" s="67">
        <v>0.76303259675253332</v>
      </c>
      <c r="B126" s="67">
        <v>-34.025091087414467</v>
      </c>
      <c r="C126" s="67">
        <v>-1.025510764723371</v>
      </c>
    </row>
    <row r="127" spans="1:3" x14ac:dyDescent="0.25">
      <c r="A127" s="67">
        <v>0.76913685752655359</v>
      </c>
      <c r="B127" s="67">
        <v>-34.025407999151227</v>
      </c>
      <c r="C127" s="67">
        <v>-1.0412151695398915</v>
      </c>
    </row>
    <row r="128" spans="1:3" x14ac:dyDescent="0.25">
      <c r="A128" s="67">
        <v>0.77524111830057385</v>
      </c>
      <c r="B128" s="67">
        <v>-34.025743665478757</v>
      </c>
      <c r="C128" s="67">
        <v>-1.0575696805483166</v>
      </c>
    </row>
    <row r="129" spans="1:3" x14ac:dyDescent="0.25">
      <c r="A129" s="67">
        <v>0.78134537907459412</v>
      </c>
      <c r="B129" s="67">
        <v>-34.026078268519974</v>
      </c>
      <c r="C129" s="67">
        <v>-1.0737061183976961</v>
      </c>
    </row>
    <row r="130" spans="1:3" x14ac:dyDescent="0.25">
      <c r="A130" s="67">
        <v>0.78744963984861438</v>
      </c>
      <c r="B130" s="67">
        <v>-34.026412861083003</v>
      </c>
      <c r="C130" s="67">
        <v>-1.0897497498156059</v>
      </c>
    </row>
    <row r="131" spans="1:3" x14ac:dyDescent="0.25">
      <c r="A131" s="67">
        <v>0.79355390062263464</v>
      </c>
      <c r="B131" s="67">
        <v>-34.026744190107514</v>
      </c>
      <c r="C131" s="67">
        <v>-1.1056610295932436</v>
      </c>
    </row>
    <row r="132" spans="1:3" x14ac:dyDescent="0.25">
      <c r="A132" s="67">
        <v>0.79965816139665491</v>
      </c>
      <c r="B132" s="67">
        <v>-34.027057395555047</v>
      </c>
      <c r="C132" s="67">
        <v>-1.1214788664042943</v>
      </c>
    </row>
    <row r="133" spans="1:3" x14ac:dyDescent="0.25">
      <c r="A133" s="67">
        <v>0.80576242217067517</v>
      </c>
      <c r="B133" s="67">
        <v>-34.027373815912497</v>
      </c>
      <c r="C133" s="67">
        <v>-1.1367264920231324</v>
      </c>
    </row>
    <row r="134" spans="1:3" x14ac:dyDescent="0.25">
      <c r="A134" s="67">
        <v>0.81186668294469544</v>
      </c>
      <c r="B134" s="67">
        <v>-34.027710872558586</v>
      </c>
      <c r="C134" s="67">
        <v>-1.1523082863171796</v>
      </c>
    </row>
    <row r="135" spans="1:3" x14ac:dyDescent="0.25">
      <c r="A135" s="67">
        <v>0.8179709437187157</v>
      </c>
      <c r="B135" s="67">
        <v>-34.028043180302838</v>
      </c>
      <c r="C135" s="67">
        <v>-1.1677323576466103</v>
      </c>
    </row>
    <row r="136" spans="1:3" x14ac:dyDescent="0.25">
      <c r="A136" s="67">
        <v>0.82407520449273597</v>
      </c>
      <c r="B136" s="67">
        <v>-34.028379298310021</v>
      </c>
      <c r="C136" s="67">
        <v>-1.1830968873202556</v>
      </c>
    </row>
    <row r="137" spans="1:3" x14ac:dyDescent="0.25">
      <c r="A137" s="67">
        <v>0.83017946526675623</v>
      </c>
      <c r="B137" s="67">
        <v>-34.028726448143622</v>
      </c>
      <c r="C137" s="67">
        <v>-1.1984252569138178</v>
      </c>
    </row>
    <row r="138" spans="1:3" x14ac:dyDescent="0.25">
      <c r="A138" s="67">
        <v>0.8362837260407765</v>
      </c>
      <c r="B138" s="67">
        <v>-34.029058342160539</v>
      </c>
      <c r="C138" s="67">
        <v>-1.2137907007110775</v>
      </c>
    </row>
    <row r="139" spans="1:3" x14ac:dyDescent="0.25">
      <c r="A139" s="67">
        <v>0.84238798681479676</v>
      </c>
      <c r="B139" s="67">
        <v>-34.029428737242704</v>
      </c>
      <c r="C139" s="67">
        <v>-1.2290401798348838</v>
      </c>
    </row>
    <row r="140" spans="1:3" x14ac:dyDescent="0.25">
      <c r="A140" s="67">
        <v>0.84849224758881703</v>
      </c>
      <c r="B140" s="67">
        <v>-34.029798908941451</v>
      </c>
      <c r="C140" s="67">
        <v>-1.244333143288459</v>
      </c>
    </row>
    <row r="141" spans="1:3" x14ac:dyDescent="0.25">
      <c r="A141" s="67">
        <v>0.85459650836283729</v>
      </c>
      <c r="B141" s="67">
        <v>-34.03014577861191</v>
      </c>
      <c r="C141" s="67">
        <v>-1.2596379833372298</v>
      </c>
    </row>
    <row r="142" spans="1:3" x14ac:dyDescent="0.25">
      <c r="A142" s="67">
        <v>0.86070076913685756</v>
      </c>
      <c r="B142" s="67">
        <v>-34.030505418181932</v>
      </c>
      <c r="C142" s="67">
        <v>-1.2747060450925898</v>
      </c>
    </row>
    <row r="143" spans="1:3" x14ac:dyDescent="0.25">
      <c r="A143" s="67">
        <v>0.86680502991087782</v>
      </c>
      <c r="B143" s="67">
        <v>-34.030873493043217</v>
      </c>
      <c r="C143" s="67">
        <v>-1.2899984262183524</v>
      </c>
    </row>
    <row r="144" spans="1:3" x14ac:dyDescent="0.25">
      <c r="A144" s="67">
        <v>0.87290929068489809</v>
      </c>
      <c r="B144" s="67">
        <v>-34.031239350932807</v>
      </c>
      <c r="C144" s="67">
        <v>-1.3052485054304588</v>
      </c>
    </row>
    <row r="145" spans="1:3" x14ac:dyDescent="0.25">
      <c r="A145" s="67">
        <v>0.87901355145891835</v>
      </c>
      <c r="B145" s="67">
        <v>-34.03161845893657</v>
      </c>
      <c r="C145" s="67">
        <v>-1.3203755879479864</v>
      </c>
    </row>
    <row r="146" spans="1:3" x14ac:dyDescent="0.25">
      <c r="A146" s="67">
        <v>0.88511781223293862</v>
      </c>
      <c r="B146" s="67">
        <v>-34.031981366535604</v>
      </c>
      <c r="C146" s="67">
        <v>-1.3355171693063159</v>
      </c>
    </row>
    <row r="147" spans="1:3" x14ac:dyDescent="0.25">
      <c r="A147" s="67">
        <v>0.89122207300695888</v>
      </c>
      <c r="B147" s="67">
        <v>-34.03235538409124</v>
      </c>
      <c r="C147" s="67">
        <v>-1.3506408563526398</v>
      </c>
    </row>
    <row r="148" spans="1:3" x14ac:dyDescent="0.25">
      <c r="A148" s="67">
        <v>0.89732633378097915</v>
      </c>
      <c r="B148" s="67">
        <v>-34.032720971617735</v>
      </c>
      <c r="C148" s="67">
        <v>-1.3659348151061372</v>
      </c>
    </row>
    <row r="149" spans="1:3" x14ac:dyDescent="0.25">
      <c r="A149" s="67">
        <v>0.90343059455499941</v>
      </c>
      <c r="B149" s="67">
        <v>-34.033093151915857</v>
      </c>
      <c r="C149" s="67">
        <v>-1.3810323220978007</v>
      </c>
    </row>
    <row r="150" spans="1:3" x14ac:dyDescent="0.25">
      <c r="A150" s="67">
        <v>0.90953485532901968</v>
      </c>
      <c r="B150" s="67">
        <v>-34.033462357183126</v>
      </c>
      <c r="C150" s="67">
        <v>-1.3960757294936224</v>
      </c>
    </row>
    <row r="151" spans="1:3" x14ac:dyDescent="0.25">
      <c r="A151" s="67">
        <v>0.91563911610303994</v>
      </c>
      <c r="B151" s="67">
        <v>-34.033836921614906</v>
      </c>
      <c r="C151" s="67">
        <v>-1.4112461214550747</v>
      </c>
    </row>
    <row r="152" spans="1:3" x14ac:dyDescent="0.25">
      <c r="A152" s="67">
        <v>0.92174337687706021</v>
      </c>
      <c r="B152" s="67">
        <v>-34.034205314159458</v>
      </c>
      <c r="C152" s="67">
        <v>-1.4263386003765126</v>
      </c>
    </row>
    <row r="153" spans="1:3" x14ac:dyDescent="0.25">
      <c r="A153" s="67">
        <v>0.92784763765108047</v>
      </c>
      <c r="B153" s="67">
        <v>-34.034566752634099</v>
      </c>
      <c r="C153" s="67">
        <v>-1.441405670344208</v>
      </c>
    </row>
    <row r="154" spans="1:3" x14ac:dyDescent="0.25">
      <c r="A154" s="67">
        <v>0.93395189842510073</v>
      </c>
      <c r="B154" s="67">
        <v>-34.034929201348447</v>
      </c>
      <c r="C154" s="67">
        <v>-1.4564907204568396</v>
      </c>
    </row>
    <row r="155" spans="1:3" x14ac:dyDescent="0.25">
      <c r="A155" s="67">
        <v>0.940056159199121</v>
      </c>
      <c r="B155" s="67">
        <v>-34.035289784779238</v>
      </c>
      <c r="C155" s="67">
        <v>-1.471477104476417</v>
      </c>
    </row>
    <row r="156" spans="1:3" x14ac:dyDescent="0.25">
      <c r="A156" s="67">
        <v>0.94616041997314126</v>
      </c>
      <c r="B156" s="67">
        <v>-34.035632744311279</v>
      </c>
      <c r="C156" s="67">
        <v>-1.4862061037601921</v>
      </c>
    </row>
    <row r="157" spans="1:3" x14ac:dyDescent="0.25">
      <c r="A157" s="67">
        <v>0.95226468074716153</v>
      </c>
      <c r="B157" s="67">
        <v>-34.035986837485829</v>
      </c>
      <c r="C157" s="67">
        <v>-1.5010960017251151</v>
      </c>
    </row>
    <row r="158" spans="1:3" x14ac:dyDescent="0.25">
      <c r="A158" s="67">
        <v>0.95836894152118179</v>
      </c>
      <c r="B158" s="67">
        <v>-34.03634737656985</v>
      </c>
      <c r="C158" s="67">
        <v>-1.5159582445639208</v>
      </c>
    </row>
    <row r="159" spans="1:3" x14ac:dyDescent="0.25">
      <c r="A159" s="67">
        <v>0.96447320229520206</v>
      </c>
      <c r="B159" s="67">
        <v>-34.036692953496051</v>
      </c>
      <c r="C159" s="67">
        <v>-1.5307399694722048</v>
      </c>
    </row>
    <row r="160" spans="1:3" x14ac:dyDescent="0.25">
      <c r="A160" s="67">
        <v>0.97057746306922232</v>
      </c>
      <c r="B160" s="67">
        <v>-34.037045580474469</v>
      </c>
      <c r="C160" s="67">
        <v>-1.5454715124925766</v>
      </c>
    </row>
    <row r="161" spans="1:3" x14ac:dyDescent="0.25">
      <c r="A161" s="67">
        <v>0.97668172384324259</v>
      </c>
      <c r="B161" s="67">
        <v>-34.037393682810148</v>
      </c>
      <c r="C161" s="67">
        <v>-1.5602118022684697</v>
      </c>
    </row>
    <row r="162" spans="1:3" x14ac:dyDescent="0.25">
      <c r="A162" s="67">
        <v>0.98278598461726285</v>
      </c>
      <c r="B162" s="67">
        <v>-34.037753754775267</v>
      </c>
      <c r="C162" s="67">
        <v>-1.5747177851378535</v>
      </c>
    </row>
    <row r="163" spans="1:3" x14ac:dyDescent="0.25">
      <c r="A163" s="67">
        <v>0.98889024539128312</v>
      </c>
      <c r="B163" s="67">
        <v>-34.038092532312909</v>
      </c>
      <c r="C163" s="67">
        <v>-1.5894155615937742</v>
      </c>
    </row>
    <row r="164" spans="1:3" x14ac:dyDescent="0.25">
      <c r="A164" s="67">
        <v>0.99499450616530338</v>
      </c>
      <c r="B164" s="67">
        <v>-34.038447805019139</v>
      </c>
      <c r="C164" s="67">
        <v>-1.6039402759201977</v>
      </c>
    </row>
    <row r="165" spans="1:3" x14ac:dyDescent="0.25">
      <c r="A165" s="67">
        <v>1.0010987669393236</v>
      </c>
      <c r="B165" s="67">
        <v>-34.038769819368248</v>
      </c>
      <c r="C165" s="67">
        <v>-1.618529001813658</v>
      </c>
    </row>
    <row r="166" spans="1:3" x14ac:dyDescent="0.25">
      <c r="A166" s="67">
        <v>1.0072030277133439</v>
      </c>
      <c r="B166" s="67">
        <v>-34.03911591449792</v>
      </c>
      <c r="C166" s="67">
        <v>-1.6330053613858984</v>
      </c>
    </row>
    <row r="167" spans="1:3" x14ac:dyDescent="0.25">
      <c r="A167" s="67">
        <v>1.0133072884873642</v>
      </c>
      <c r="B167" s="67">
        <v>-34.039452243463614</v>
      </c>
      <c r="C167" s="67">
        <v>-1.6475146984272981</v>
      </c>
    </row>
    <row r="168" spans="1:3" x14ac:dyDescent="0.25">
      <c r="A168" s="67">
        <v>1.0194115492613844</v>
      </c>
      <c r="B168" s="67">
        <v>-34.039781307941666</v>
      </c>
      <c r="C168" s="67">
        <v>-1.6615929050000018</v>
      </c>
    </row>
    <row r="169" spans="1:3" x14ac:dyDescent="0.25">
      <c r="A169" s="67">
        <v>1.0255158100354047</v>
      </c>
      <c r="B169" s="67">
        <v>-34.04012707336328</v>
      </c>
      <c r="C169" s="67">
        <v>-1.6759831137701955</v>
      </c>
    </row>
    <row r="170" spans="1:3" x14ac:dyDescent="0.25">
      <c r="A170" s="67">
        <v>1.031620070809425</v>
      </c>
      <c r="B170" s="67">
        <v>-34.040467168428002</v>
      </c>
      <c r="C170" s="67">
        <v>-1.690353863174431</v>
      </c>
    </row>
    <row r="171" spans="1:3" x14ac:dyDescent="0.25">
      <c r="A171" s="67">
        <v>1.0377243315834452</v>
      </c>
      <c r="B171" s="67">
        <v>-34.040814167067992</v>
      </c>
      <c r="C171" s="67">
        <v>-1.7044791827312937</v>
      </c>
    </row>
    <row r="172" spans="1:3" x14ac:dyDescent="0.25">
      <c r="A172" s="67">
        <v>1.0438285923574655</v>
      </c>
      <c r="B172" s="67">
        <v>-34.041156271636126</v>
      </c>
      <c r="C172" s="67">
        <v>-1.7187335134690496</v>
      </c>
    </row>
    <row r="173" spans="1:3" x14ac:dyDescent="0.25">
      <c r="A173" s="67">
        <v>1.0499328531314858</v>
      </c>
      <c r="B173" s="67">
        <v>-34.04149896205886</v>
      </c>
      <c r="C173" s="67">
        <v>-1.7326091663293512</v>
      </c>
    </row>
    <row r="174" spans="1:3" x14ac:dyDescent="0.25">
      <c r="A174" s="67">
        <v>1.056037113905506</v>
      </c>
      <c r="B174" s="67">
        <v>-34.041832853789259</v>
      </c>
      <c r="C174" s="67">
        <v>-1.7467228156853178</v>
      </c>
    </row>
    <row r="175" spans="1:3" x14ac:dyDescent="0.25">
      <c r="A175" s="67">
        <v>1.0621413746795263</v>
      </c>
      <c r="B175" s="67">
        <v>-34.042174141489234</v>
      </c>
      <c r="C175" s="67">
        <v>-1.7607352966471861</v>
      </c>
    </row>
    <row r="176" spans="1:3" x14ac:dyDescent="0.25">
      <c r="A176" s="67">
        <v>1.0682456354535466</v>
      </c>
      <c r="B176" s="67">
        <v>-34.042492763534291</v>
      </c>
      <c r="C176" s="67">
        <v>-1.7747311566742636</v>
      </c>
    </row>
    <row r="177" spans="1:3" x14ac:dyDescent="0.25">
      <c r="A177" s="67">
        <v>1.0743498962275668</v>
      </c>
      <c r="B177" s="67">
        <v>-34.042847564360336</v>
      </c>
      <c r="C177" s="67">
        <v>-1.7885906843206405</v>
      </c>
    </row>
    <row r="178" spans="1:3" x14ac:dyDescent="0.25">
      <c r="A178" s="67">
        <v>1.0804541570015871</v>
      </c>
      <c r="B178" s="67">
        <v>-34.043180901564057</v>
      </c>
      <c r="C178" s="67">
        <v>-1.8023931441594825</v>
      </c>
    </row>
    <row r="179" spans="1:3" x14ac:dyDescent="0.25">
      <c r="A179" s="67">
        <v>1.0865584177756074</v>
      </c>
      <c r="B179" s="67">
        <v>-34.043495909704369</v>
      </c>
      <c r="C179" s="67">
        <v>-1.815992027742789</v>
      </c>
    </row>
    <row r="180" spans="1:3" x14ac:dyDescent="0.25">
      <c r="A180" s="67">
        <v>1.0926626785496276</v>
      </c>
      <c r="B180" s="67">
        <v>-34.04383632527928</v>
      </c>
      <c r="C180" s="67">
        <v>-1.8297418581771461</v>
      </c>
    </row>
    <row r="181" spans="1:3" x14ac:dyDescent="0.25">
      <c r="A181" s="67">
        <v>1.0987669393236479</v>
      </c>
      <c r="B181" s="67">
        <v>-34.044170520121511</v>
      </c>
      <c r="C181" s="67">
        <v>-1.8434600139002264</v>
      </c>
    </row>
    <row r="182" spans="1:3" x14ac:dyDescent="0.25">
      <c r="A182" s="67">
        <v>1.1048712000976681</v>
      </c>
      <c r="B182" s="67">
        <v>-34.044505388417605</v>
      </c>
      <c r="C182" s="67">
        <v>-1.8571814354373097</v>
      </c>
    </row>
    <row r="183" spans="1:3" x14ac:dyDescent="0.25">
      <c r="A183" s="67">
        <v>1.1109754608716884</v>
      </c>
      <c r="B183" s="67">
        <v>-34.044842104008211</v>
      </c>
      <c r="C183" s="67">
        <v>-1.8707634112528024</v>
      </c>
    </row>
    <row r="184" spans="1:3" x14ac:dyDescent="0.25">
      <c r="A184" s="67">
        <v>1.1170797216457087</v>
      </c>
      <c r="B184" s="67">
        <v>-34.045174442930715</v>
      </c>
      <c r="C184" s="67">
        <v>-1.8842699915935817</v>
      </c>
    </row>
    <row r="185" spans="1:3" x14ac:dyDescent="0.25">
      <c r="A185" s="67">
        <v>1.1231839824197289</v>
      </c>
      <c r="B185" s="67">
        <v>-34.045510935647286</v>
      </c>
      <c r="C185" s="67">
        <v>-1.8974863480195605</v>
      </c>
    </row>
    <row r="186" spans="1:3" x14ac:dyDescent="0.25">
      <c r="A186" s="67">
        <v>1.1292882431937492</v>
      </c>
      <c r="B186" s="67">
        <v>-34.045837082834176</v>
      </c>
      <c r="C186" s="67">
        <v>-1.9108732757584521</v>
      </c>
    </row>
    <row r="187" spans="1:3" x14ac:dyDescent="0.25">
      <c r="A187" s="67">
        <v>1.1353925039677695</v>
      </c>
      <c r="B187" s="67">
        <v>-34.046147222087704</v>
      </c>
      <c r="C187" s="67">
        <v>-1.924179192752328</v>
      </c>
    </row>
    <row r="188" spans="1:3" x14ac:dyDescent="0.25">
      <c r="A188" s="67">
        <v>1.1414967647417897</v>
      </c>
      <c r="B188" s="67">
        <v>-34.046469359198014</v>
      </c>
      <c r="C188" s="67">
        <v>-1.9375026782303166</v>
      </c>
    </row>
    <row r="189" spans="1:3" x14ac:dyDescent="0.25">
      <c r="A189" s="67">
        <v>1.14760102551581</v>
      </c>
      <c r="B189" s="67">
        <v>-34.046797605824388</v>
      </c>
      <c r="C189" s="67">
        <v>-1.9508731083956441</v>
      </c>
    </row>
    <row r="190" spans="1:3" x14ac:dyDescent="0.25">
      <c r="A190" s="67">
        <v>1.1537052862898303</v>
      </c>
      <c r="B190" s="67">
        <v>-34.047109971276868</v>
      </c>
      <c r="C190" s="67">
        <v>-1.9642021150191606</v>
      </c>
    </row>
    <row r="191" spans="1:3" x14ac:dyDescent="0.25">
      <c r="A191" s="67">
        <v>1.1598095470638505</v>
      </c>
      <c r="B191" s="67">
        <v>-34.047418038234724</v>
      </c>
      <c r="C191" s="67">
        <v>-1.9770561553539245</v>
      </c>
    </row>
    <row r="192" spans="1:3" x14ac:dyDescent="0.25">
      <c r="A192" s="67">
        <v>1.1659138078378708</v>
      </c>
      <c r="B192" s="67">
        <v>-34.047718391483947</v>
      </c>
      <c r="C192" s="67">
        <v>-1.9902169435755712</v>
      </c>
    </row>
    <row r="193" spans="1:3" x14ac:dyDescent="0.25">
      <c r="A193" s="67">
        <v>1.1720180686118913</v>
      </c>
      <c r="B193" s="67">
        <v>-34.048027166426834</v>
      </c>
      <c r="C193" s="67">
        <v>-2.0033786886689859</v>
      </c>
    </row>
    <row r="194" spans="1:3" x14ac:dyDescent="0.25">
      <c r="A194" s="67">
        <v>1.1781223293859115</v>
      </c>
      <c r="B194" s="67">
        <v>-34.048349734015829</v>
      </c>
      <c r="C194" s="67">
        <v>-2.0165668609429734</v>
      </c>
    </row>
    <row r="195" spans="1:3" x14ac:dyDescent="0.25">
      <c r="A195" s="67">
        <v>1.1842265901599318</v>
      </c>
      <c r="B195" s="67">
        <v>-34.048655242500899</v>
      </c>
      <c r="C195" s="67">
        <v>-2.0297007314579143</v>
      </c>
    </row>
    <row r="196" spans="1:3" x14ac:dyDescent="0.25">
      <c r="A196" s="67">
        <v>1.1903308509339521</v>
      </c>
      <c r="B196" s="67">
        <v>-34.048954070287174</v>
      </c>
      <c r="C196" s="67">
        <v>-2.0426660783618904</v>
      </c>
    </row>
    <row r="197" spans="1:3" x14ac:dyDescent="0.25">
      <c r="A197" s="67">
        <v>1.1964351117079723</v>
      </c>
      <c r="B197" s="67">
        <v>-34.049264795831739</v>
      </c>
      <c r="C197" s="67">
        <v>-2.0557525323356751</v>
      </c>
    </row>
    <row r="198" spans="1:3" x14ac:dyDescent="0.25">
      <c r="A198" s="67">
        <v>1.2025393724819926</v>
      </c>
      <c r="B198" s="67">
        <v>-34.049572005634154</v>
      </c>
      <c r="C198" s="67">
        <v>-2.0687429425460766</v>
      </c>
    </row>
    <row r="199" spans="1:3" x14ac:dyDescent="0.25">
      <c r="A199" s="67">
        <v>1.2086436332560129</v>
      </c>
      <c r="B199" s="67">
        <v>-34.049873652354286</v>
      </c>
      <c r="C199" s="67">
        <v>-2.0816108888176874</v>
      </c>
    </row>
    <row r="200" spans="1:3" x14ac:dyDescent="0.25">
      <c r="A200" s="67">
        <v>1.2147478940300331</v>
      </c>
      <c r="B200" s="67">
        <v>-34.050180842629175</v>
      </c>
      <c r="C200" s="67">
        <v>-2.0946221405911536</v>
      </c>
    </row>
    <row r="201" spans="1:3" x14ac:dyDescent="0.25">
      <c r="A201" s="67">
        <v>1.2208521548040534</v>
      </c>
      <c r="B201" s="67">
        <v>-34.050458018553172</v>
      </c>
      <c r="C201" s="67">
        <v>-2.1075996664338223</v>
      </c>
    </row>
    <row r="202" spans="1:3" x14ac:dyDescent="0.25">
      <c r="A202" s="67">
        <v>1.2269564155780737</v>
      </c>
      <c r="B202" s="67">
        <v>-34.050747775533246</v>
      </c>
      <c r="C202" s="67">
        <v>-2.1204166761089458</v>
      </c>
    </row>
    <row r="203" spans="1:3" x14ac:dyDescent="0.25">
      <c r="A203" s="67">
        <v>1.2330606763520939</v>
      </c>
      <c r="B203" s="67">
        <v>-34.051043037588748</v>
      </c>
      <c r="C203" s="67">
        <v>-2.1333750106097855</v>
      </c>
    </row>
    <row r="204" spans="1:3" x14ac:dyDescent="0.25">
      <c r="A204" s="67">
        <v>1.2391649371261142</v>
      </c>
      <c r="B204" s="67">
        <v>-34.051341868629663</v>
      </c>
      <c r="C204" s="67">
        <v>-2.1464532049622922</v>
      </c>
    </row>
    <row r="205" spans="1:3" x14ac:dyDescent="0.25">
      <c r="A205" s="67">
        <v>1.2452691979001345</v>
      </c>
      <c r="B205" s="67">
        <v>-34.05162841669781</v>
      </c>
      <c r="C205" s="67">
        <v>-2.1593942302927225</v>
      </c>
    </row>
    <row r="206" spans="1:3" x14ac:dyDescent="0.25">
      <c r="A206" s="67">
        <v>1.2513734586741547</v>
      </c>
      <c r="B206" s="67">
        <v>-34.051924094830255</v>
      </c>
      <c r="C206" s="67">
        <v>-2.172374038357201</v>
      </c>
    </row>
    <row r="207" spans="1:3" x14ac:dyDescent="0.25">
      <c r="A207" s="67">
        <v>1.257477719448175</v>
      </c>
      <c r="B207" s="67">
        <v>-34.052203963313794</v>
      </c>
      <c r="C207" s="67">
        <v>-2.185378792314614</v>
      </c>
    </row>
    <row r="208" spans="1:3" x14ac:dyDescent="0.25">
      <c r="A208" s="67">
        <v>1.2635819802221953</v>
      </c>
      <c r="B208" s="67">
        <v>-34.052464086364473</v>
      </c>
      <c r="C208" s="67">
        <v>-2.1983868434956944</v>
      </c>
    </row>
    <row r="209" spans="1:3" x14ac:dyDescent="0.25">
      <c r="A209" s="67">
        <v>1.2696862409962155</v>
      </c>
      <c r="B209" s="67">
        <v>-34.052736550588548</v>
      </c>
      <c r="C209" s="67">
        <v>-2.2114114086408003</v>
      </c>
    </row>
    <row r="210" spans="1:3" x14ac:dyDescent="0.25">
      <c r="A210" s="67">
        <v>1.2757905017702358</v>
      </c>
      <c r="B210" s="67">
        <v>-34.053002228441073</v>
      </c>
      <c r="C210" s="67">
        <v>-2.2243421850037866</v>
      </c>
    </row>
    <row r="211" spans="1:3" x14ac:dyDescent="0.25">
      <c r="A211" s="67">
        <v>1.2818947625442561</v>
      </c>
      <c r="B211" s="67">
        <v>-34.053274515989102</v>
      </c>
      <c r="C211" s="67">
        <v>-2.2373415570491684</v>
      </c>
    </row>
    <row r="212" spans="1:3" x14ac:dyDescent="0.25">
      <c r="A212" s="67">
        <v>1.2879990233182763</v>
      </c>
      <c r="B212" s="67">
        <v>-34.053537664001794</v>
      </c>
      <c r="C212" s="67">
        <v>-2.2502516376090398</v>
      </c>
    </row>
    <row r="213" spans="1:3" x14ac:dyDescent="0.25">
      <c r="A213" s="67">
        <v>1.2941032840922966</v>
      </c>
      <c r="B213" s="67">
        <v>-34.053790705009916</v>
      </c>
      <c r="C213" s="67">
        <v>-2.2632013650911751</v>
      </c>
    </row>
    <row r="214" spans="1:3" x14ac:dyDescent="0.25">
      <c r="A214" s="67">
        <v>1.3002075448663168</v>
      </c>
      <c r="B214" s="67">
        <v>-34.054050078366572</v>
      </c>
      <c r="C214" s="67">
        <v>-2.2761422046136262</v>
      </c>
    </row>
    <row r="215" spans="1:3" x14ac:dyDescent="0.25">
      <c r="A215" s="67">
        <v>1.3063118056403371</v>
      </c>
      <c r="B215" s="67">
        <v>-34.054312667387705</v>
      </c>
      <c r="C215" s="67">
        <v>-2.2891370008069769</v>
      </c>
    </row>
    <row r="216" spans="1:3" x14ac:dyDescent="0.25">
      <c r="A216" s="67">
        <v>1.3124160664143574</v>
      </c>
      <c r="B216" s="67">
        <v>-34.05456972341112</v>
      </c>
      <c r="C216" s="67">
        <v>-2.3021215603302707</v>
      </c>
    </row>
    <row r="217" spans="1:3" x14ac:dyDescent="0.25">
      <c r="A217" s="67">
        <v>1.3185203271883776</v>
      </c>
      <c r="B217" s="67">
        <v>-34.054826387742651</v>
      </c>
      <c r="C217" s="67">
        <v>-2.3150864999691656</v>
      </c>
    </row>
    <row r="218" spans="1:3" x14ac:dyDescent="0.25">
      <c r="A218" s="67">
        <v>1.3246245879623979</v>
      </c>
      <c r="B218" s="67">
        <v>-34.055081976508475</v>
      </c>
      <c r="C218" s="67">
        <v>-2.3280647254336571</v>
      </c>
    </row>
    <row r="219" spans="1:3" x14ac:dyDescent="0.25">
      <c r="A219" s="67">
        <v>1.3307288487364182</v>
      </c>
      <c r="B219" s="67">
        <v>-34.055327805265748</v>
      </c>
      <c r="C219" s="67">
        <v>-2.3409720746322686</v>
      </c>
    </row>
    <row r="220" spans="1:3" x14ac:dyDescent="0.25">
      <c r="A220" s="67">
        <v>1.3368331095104384</v>
      </c>
      <c r="B220" s="67">
        <v>-34.055562143094306</v>
      </c>
      <c r="C220" s="67">
        <v>-2.353781029865281</v>
      </c>
    </row>
    <row r="221" spans="1:3" x14ac:dyDescent="0.25">
      <c r="A221" s="67">
        <v>1.3429373702844587</v>
      </c>
      <c r="B221" s="67">
        <v>-34.055800917899866</v>
      </c>
      <c r="C221" s="67">
        <v>-2.3667126783762766</v>
      </c>
    </row>
    <row r="222" spans="1:3" x14ac:dyDescent="0.25">
      <c r="A222" s="67">
        <v>1.349041631058479</v>
      </c>
      <c r="B222" s="67">
        <v>-34.056046511437408</v>
      </c>
      <c r="C222" s="67">
        <v>-2.3795832607984275</v>
      </c>
    </row>
    <row r="223" spans="1:3" x14ac:dyDescent="0.25">
      <c r="A223" s="67">
        <v>1.3551458918324992</v>
      </c>
      <c r="B223" s="67">
        <v>-34.05629757788099</v>
      </c>
      <c r="C223" s="67">
        <v>-2.392445027771287</v>
      </c>
    </row>
    <row r="224" spans="1:3" x14ac:dyDescent="0.25">
      <c r="A224" s="67">
        <v>1.3612501526065195</v>
      </c>
      <c r="B224" s="67">
        <v>-34.056533187826204</v>
      </c>
      <c r="C224" s="67">
        <v>-2.4054144621536664</v>
      </c>
    </row>
    <row r="225" spans="1:3" x14ac:dyDescent="0.25">
      <c r="A225" s="67">
        <v>1.3673544133805398</v>
      </c>
      <c r="B225" s="67">
        <v>-34.056758958138367</v>
      </c>
      <c r="C225" s="67">
        <v>-2.4180715729830968</v>
      </c>
    </row>
    <row r="226" spans="1:3" x14ac:dyDescent="0.25">
      <c r="A226" s="67">
        <v>1.37345867415456</v>
      </c>
      <c r="B226" s="67">
        <v>-34.056988726324285</v>
      </c>
      <c r="C226" s="67">
        <v>-2.4308946923949786</v>
      </c>
    </row>
    <row r="227" spans="1:3" x14ac:dyDescent="0.25">
      <c r="A227" s="67">
        <v>1.3795629349285803</v>
      </c>
      <c r="B227" s="67">
        <v>-34.057226285611371</v>
      </c>
      <c r="C227" s="67">
        <v>-2.4437226551635414</v>
      </c>
    </row>
    <row r="228" spans="1:3" x14ac:dyDescent="0.25">
      <c r="A228" s="67">
        <v>1.3856671957026006</v>
      </c>
      <c r="B228" s="67">
        <v>-34.057467379069124</v>
      </c>
      <c r="C228" s="67">
        <v>-2.4565004485379247</v>
      </c>
    </row>
    <row r="229" spans="1:3" x14ac:dyDescent="0.25">
      <c r="A229" s="67">
        <v>1.3917714564766208</v>
      </c>
      <c r="B229" s="67">
        <v>-34.057717920102576</v>
      </c>
      <c r="C229" s="67">
        <v>-2.4691831173192393</v>
      </c>
    </row>
    <row r="230" spans="1:3" x14ac:dyDescent="0.25">
      <c r="A230" s="67">
        <v>1.3978757172506411</v>
      </c>
      <c r="B230" s="67">
        <v>-34.057933810404954</v>
      </c>
      <c r="C230" s="67">
        <v>-2.4818275314306173</v>
      </c>
    </row>
    <row r="231" spans="1:3" x14ac:dyDescent="0.25">
      <c r="A231" s="67">
        <v>1.4039799780246613</v>
      </c>
      <c r="B231" s="67">
        <v>-34.058156780782419</v>
      </c>
      <c r="C231" s="67">
        <v>-2.4943403878845816</v>
      </c>
    </row>
    <row r="232" spans="1:3" x14ac:dyDescent="0.25">
      <c r="A232" s="67">
        <v>1.4100842387986816</v>
      </c>
      <c r="B232" s="67">
        <v>-34.05837930140148</v>
      </c>
      <c r="C232" s="67">
        <v>-2.5069740045170215</v>
      </c>
    </row>
    <row r="233" spans="1:3" x14ac:dyDescent="0.25">
      <c r="A233" s="67">
        <v>1.4161884995727019</v>
      </c>
      <c r="B233" s="67">
        <v>-34.058606449073579</v>
      </c>
      <c r="C233" s="67">
        <v>-2.5195942762214965</v>
      </c>
    </row>
    <row r="234" spans="1:3" x14ac:dyDescent="0.25">
      <c r="A234" s="67">
        <v>1.4222927603467221</v>
      </c>
      <c r="B234" s="67">
        <v>-34.058843102544984</v>
      </c>
      <c r="C234" s="67">
        <v>-2.532057130216085</v>
      </c>
    </row>
    <row r="235" spans="1:3" x14ac:dyDescent="0.25">
      <c r="A235" s="67">
        <v>1.4283970211207424</v>
      </c>
      <c r="B235" s="67">
        <v>-34.059060716422358</v>
      </c>
      <c r="C235" s="67">
        <v>-2.5445524103912165</v>
      </c>
    </row>
    <row r="236" spans="1:3" x14ac:dyDescent="0.25">
      <c r="A236" s="67">
        <v>1.4345012818947627</v>
      </c>
      <c r="B236" s="67">
        <v>-34.059303126238014</v>
      </c>
      <c r="C236" s="67">
        <v>-2.5570941704883197</v>
      </c>
    </row>
    <row r="237" spans="1:3" x14ac:dyDescent="0.25">
      <c r="A237" s="67">
        <v>1.4406055426687829</v>
      </c>
      <c r="B237" s="67">
        <v>-34.059530084766351</v>
      </c>
      <c r="C237" s="67">
        <v>-2.569203647285939</v>
      </c>
    </row>
    <row r="238" spans="1:3" x14ac:dyDescent="0.25">
      <c r="A238" s="67">
        <v>1.4467098034428032</v>
      </c>
      <c r="B238" s="67">
        <v>-34.059746666811421</v>
      </c>
      <c r="C238" s="67">
        <v>-2.5815823982324733</v>
      </c>
    </row>
    <row r="239" spans="1:3" x14ac:dyDescent="0.25">
      <c r="A239" s="67">
        <v>1.4528140642168235</v>
      </c>
      <c r="B239" s="67">
        <v>-34.059969967040367</v>
      </c>
      <c r="C239" s="67">
        <v>-2.5939214317833383</v>
      </c>
    </row>
    <row r="240" spans="1:3" x14ac:dyDescent="0.25">
      <c r="A240" s="67">
        <v>1.4589183249908437</v>
      </c>
      <c r="B240" s="67">
        <v>-34.060200050286085</v>
      </c>
      <c r="C240" s="67">
        <v>-2.6062472487971187</v>
      </c>
    </row>
    <row r="241" spans="1:3" x14ac:dyDescent="0.25">
      <c r="A241" s="67">
        <v>1.465022585764864</v>
      </c>
      <c r="B241" s="67">
        <v>-34.060411496100315</v>
      </c>
      <c r="C241" s="67">
        <v>-2.6185367670010393</v>
      </c>
    </row>
    <row r="242" spans="1:3" x14ac:dyDescent="0.25">
      <c r="A242" s="67">
        <v>1.4711268465388843</v>
      </c>
      <c r="B242" s="67">
        <v>-34.060618149645272</v>
      </c>
      <c r="C242" s="67">
        <v>-2.6307147495283711</v>
      </c>
    </row>
    <row r="243" spans="1:3" x14ac:dyDescent="0.25">
      <c r="A243" s="67">
        <v>1.4772311073129045</v>
      </c>
      <c r="B243" s="67">
        <v>-34.060819279916743</v>
      </c>
      <c r="C243" s="67">
        <v>-2.642609373940219</v>
      </c>
    </row>
    <row r="244" spans="1:3" x14ac:dyDescent="0.25">
      <c r="A244" s="67">
        <v>1.4833353680869248</v>
      </c>
      <c r="B244" s="67">
        <v>-34.061039111619124</v>
      </c>
      <c r="C244" s="67">
        <v>-2.6547591823993208</v>
      </c>
    </row>
    <row r="245" spans="1:3" x14ac:dyDescent="0.25">
      <c r="A245" s="67">
        <v>1.4894396288609451</v>
      </c>
      <c r="B245" s="67">
        <v>-34.061245065322822</v>
      </c>
      <c r="C245" s="67">
        <v>-2.666844362133844</v>
      </c>
    </row>
    <row r="246" spans="1:3" x14ac:dyDescent="0.25">
      <c r="A246" s="67">
        <v>1.4955438896349653</v>
      </c>
      <c r="B246" s="67">
        <v>-34.061452472153199</v>
      </c>
      <c r="C246" s="67">
        <v>-2.6789148248285772</v>
      </c>
    </row>
    <row r="247" spans="1:3" x14ac:dyDescent="0.25">
      <c r="A247" s="67">
        <v>1.5016481504089856</v>
      </c>
      <c r="B247" s="67">
        <v>-34.061659930768613</v>
      </c>
      <c r="C247" s="67">
        <v>-2.6908623605060709</v>
      </c>
    </row>
    <row r="248" spans="1:3" x14ac:dyDescent="0.25">
      <c r="A248" s="67">
        <v>1.5077524111830058</v>
      </c>
      <c r="B248" s="67">
        <v>-34.061876025450324</v>
      </c>
      <c r="C248" s="67">
        <v>-2.702479308632034</v>
      </c>
    </row>
    <row r="249" spans="1:3" x14ac:dyDescent="0.25">
      <c r="A249" s="67">
        <v>1.5138566719570261</v>
      </c>
      <c r="B249" s="67">
        <v>-34.062112678313056</v>
      </c>
      <c r="C249" s="67">
        <v>-2.7144038568838229</v>
      </c>
    </row>
    <row r="250" spans="1:3" x14ac:dyDescent="0.25">
      <c r="A250" s="67">
        <v>1.5199609327310464</v>
      </c>
      <c r="B250" s="67">
        <v>-34.062338831478549</v>
      </c>
      <c r="C250" s="67">
        <v>-2.7262892270094898</v>
      </c>
    </row>
    <row r="251" spans="1:3" x14ac:dyDescent="0.25">
      <c r="A251" s="67">
        <v>1.5260651935050666</v>
      </c>
      <c r="B251" s="67">
        <v>-34.062550954305223</v>
      </c>
      <c r="C251" s="67">
        <v>-2.7381096702218626</v>
      </c>
    </row>
    <row r="252" spans="1:3" x14ac:dyDescent="0.25">
      <c r="A252" s="67">
        <v>1.5321694542790869</v>
      </c>
      <c r="B252" s="67">
        <v>-34.062787049708888</v>
      </c>
      <c r="C252" s="67">
        <v>-2.749990911271246</v>
      </c>
    </row>
    <row r="253" spans="1:3" x14ac:dyDescent="0.25">
      <c r="A253" s="67">
        <v>1.5382737150531072</v>
      </c>
      <c r="B253" s="67">
        <v>-34.062994753010173</v>
      </c>
      <c r="C253" s="67">
        <v>-2.7618211580022223</v>
      </c>
    </row>
    <row r="254" spans="1:3" x14ac:dyDescent="0.25">
      <c r="A254" s="67">
        <v>1.5443779758271274</v>
      </c>
      <c r="B254" s="67">
        <v>-34.063215984804856</v>
      </c>
      <c r="C254" s="67">
        <v>-2.7732964712077433</v>
      </c>
    </row>
    <row r="255" spans="1:3" x14ac:dyDescent="0.25">
      <c r="A255" s="67">
        <v>1.5504822366011477</v>
      </c>
      <c r="B255" s="67">
        <v>-34.06344682457717</v>
      </c>
      <c r="C255" s="67">
        <v>-2.7850702761080814</v>
      </c>
    </row>
    <row r="256" spans="1:3" x14ac:dyDescent="0.25">
      <c r="A256" s="67">
        <v>1.556586497375168</v>
      </c>
      <c r="B256" s="67">
        <v>-34.063667074636257</v>
      </c>
      <c r="C256" s="67">
        <v>-2.7967660551308029</v>
      </c>
    </row>
    <row r="257" spans="1:3" x14ac:dyDescent="0.25">
      <c r="A257" s="67">
        <v>1.5626907581491882</v>
      </c>
      <c r="B257" s="67">
        <v>-34.063902742484551</v>
      </c>
      <c r="C257" s="67">
        <v>-2.8083852868429946</v>
      </c>
    </row>
    <row r="258" spans="1:3" x14ac:dyDescent="0.25">
      <c r="A258" s="67">
        <v>1.5687950189232085</v>
      </c>
      <c r="B258" s="67">
        <v>-34.064122801723052</v>
      </c>
      <c r="C258" s="67">
        <v>-2.8200342536828891</v>
      </c>
    </row>
    <row r="259" spans="1:3" x14ac:dyDescent="0.25">
      <c r="A259" s="67">
        <v>1.5748992796972288</v>
      </c>
      <c r="B259" s="67">
        <v>-34.064348498937051</v>
      </c>
      <c r="C259" s="67">
        <v>-2.8316212010132387</v>
      </c>
    </row>
    <row r="260" spans="1:3" x14ac:dyDescent="0.25">
      <c r="A260" s="67">
        <v>1.581003540471249</v>
      </c>
      <c r="B260" s="67">
        <v>-34.064604248148754</v>
      </c>
      <c r="C260" s="67">
        <v>-2.8430530705176387</v>
      </c>
    </row>
    <row r="261" spans="1:3" x14ac:dyDescent="0.25">
      <c r="A261" s="67">
        <v>1.5871078012452693</v>
      </c>
      <c r="B261" s="67">
        <v>-34.064842862953583</v>
      </c>
      <c r="C261" s="67">
        <v>-2.8546536385929775</v>
      </c>
    </row>
    <row r="262" spans="1:3" x14ac:dyDescent="0.25">
      <c r="A262" s="67">
        <v>1.5932120620192896</v>
      </c>
      <c r="B262" s="67">
        <v>-34.065071998862841</v>
      </c>
      <c r="C262" s="67">
        <v>-2.8662807054570103</v>
      </c>
    </row>
    <row r="263" spans="1:3" x14ac:dyDescent="0.25">
      <c r="A263" s="67">
        <v>1.5993163227933098</v>
      </c>
      <c r="B263" s="67">
        <v>-34.065315546535892</v>
      </c>
      <c r="C263" s="67">
        <v>-2.8777614505837796</v>
      </c>
    </row>
    <row r="264" spans="1:3" x14ac:dyDescent="0.25">
      <c r="A264" s="67">
        <v>1.6054205835673301</v>
      </c>
      <c r="B264" s="67">
        <v>-34.065551460460568</v>
      </c>
      <c r="C264" s="67">
        <v>-2.8892285226819623</v>
      </c>
    </row>
    <row r="265" spans="1:3" x14ac:dyDescent="0.25">
      <c r="A265" s="67">
        <v>1.6115248443413503</v>
      </c>
      <c r="B265" s="67">
        <v>-34.065799873435481</v>
      </c>
      <c r="C265" s="67">
        <v>-2.9007140388807984</v>
      </c>
    </row>
    <row r="266" spans="1:3" x14ac:dyDescent="0.25">
      <c r="A266" s="67">
        <v>1.6176291051153706</v>
      </c>
      <c r="B266" s="67">
        <v>-34.066066879259338</v>
      </c>
      <c r="C266" s="67">
        <v>-2.9121304911386994</v>
      </c>
    </row>
    <row r="267" spans="1:3" x14ac:dyDescent="0.25">
      <c r="A267" s="67">
        <v>1.6237333658893909</v>
      </c>
      <c r="B267" s="67">
        <v>-34.066320801579614</v>
      </c>
      <c r="C267" s="67">
        <v>-2.9236510616969942</v>
      </c>
    </row>
    <row r="268" spans="1:3" x14ac:dyDescent="0.25">
      <c r="A268" s="67">
        <v>1.6298376266634111</v>
      </c>
      <c r="B268" s="67">
        <v>-34.066575070584221</v>
      </c>
      <c r="C268" s="67">
        <v>-2.9351187912175289</v>
      </c>
    </row>
    <row r="269" spans="1:3" x14ac:dyDescent="0.25">
      <c r="A269" s="67">
        <v>1.6359418874374314</v>
      </c>
      <c r="B269" s="67">
        <v>-34.066822855656724</v>
      </c>
      <c r="C269" s="67">
        <v>-2.9465558395281133</v>
      </c>
    </row>
    <row r="270" spans="1:3" x14ac:dyDescent="0.25">
      <c r="A270" s="67">
        <v>1.6420461482114517</v>
      </c>
      <c r="B270" s="67">
        <v>-34.067074240973902</v>
      </c>
      <c r="C270" s="67">
        <v>-2.9579183284285882</v>
      </c>
    </row>
    <row r="271" spans="1:3" x14ac:dyDescent="0.25">
      <c r="A271" s="67">
        <v>1.6481504089854719</v>
      </c>
      <c r="B271" s="67">
        <v>-34.067369606513651</v>
      </c>
      <c r="C271" s="67">
        <v>-2.9692932025449239</v>
      </c>
    </row>
    <row r="272" spans="1:3" x14ac:dyDescent="0.25">
      <c r="A272" s="67">
        <v>1.6542546697594922</v>
      </c>
      <c r="B272" s="67">
        <v>-34.067631135271924</v>
      </c>
      <c r="C272" s="67">
        <v>-2.9807026595713295</v>
      </c>
    </row>
    <row r="273" spans="1:3" x14ac:dyDescent="0.25">
      <c r="A273" s="67">
        <v>1.6603589305335125</v>
      </c>
      <c r="B273" s="67">
        <v>-34.067879600881469</v>
      </c>
      <c r="C273" s="67">
        <v>-2.9922223807488209</v>
      </c>
    </row>
    <row r="274" spans="1:3" x14ac:dyDescent="0.25">
      <c r="A274" s="67">
        <v>1.6664631913075327</v>
      </c>
      <c r="B274" s="67">
        <v>-34.068151189816682</v>
      </c>
      <c r="C274" s="67">
        <v>-3.0036858241381621</v>
      </c>
    </row>
    <row r="275" spans="1:3" x14ac:dyDescent="0.25">
      <c r="A275" s="67">
        <v>1.672567452081553</v>
      </c>
      <c r="B275" s="67">
        <v>-34.068416534595116</v>
      </c>
      <c r="C275" s="67">
        <v>-3.015161203268713</v>
      </c>
    </row>
    <row r="276" spans="1:3" x14ac:dyDescent="0.25">
      <c r="A276" s="67">
        <v>1.6786717128555733</v>
      </c>
      <c r="B276" s="67">
        <v>-34.068677313448987</v>
      </c>
      <c r="C276" s="67">
        <v>-3.026493968458194</v>
      </c>
    </row>
    <row r="277" spans="1:3" x14ac:dyDescent="0.25">
      <c r="A277" s="67">
        <v>1.6847759736295935</v>
      </c>
      <c r="B277" s="67">
        <v>-34.068956651256798</v>
      </c>
      <c r="C277" s="67">
        <v>-3.0379952993399253</v>
      </c>
    </row>
    <row r="278" spans="1:3" x14ac:dyDescent="0.25">
      <c r="A278" s="67">
        <v>1.6908802344036138</v>
      </c>
      <c r="B278" s="67">
        <v>-34.069209748241732</v>
      </c>
      <c r="C278" s="67">
        <v>-3.0493278440124456</v>
      </c>
    </row>
    <row r="279" spans="1:3" x14ac:dyDescent="0.25">
      <c r="A279" s="67">
        <v>1.6969844951776341</v>
      </c>
      <c r="B279" s="67">
        <v>-34.069478871900699</v>
      </c>
      <c r="C279" s="67">
        <v>-3.0607991174306712</v>
      </c>
    </row>
    <row r="280" spans="1:3" x14ac:dyDescent="0.25">
      <c r="A280" s="67">
        <v>1.7030887559516543</v>
      </c>
      <c r="B280" s="67">
        <v>-34.069747150469816</v>
      </c>
      <c r="C280" s="67">
        <v>-3.0722750085203514</v>
      </c>
    </row>
    <row r="281" spans="1:3" x14ac:dyDescent="0.25">
      <c r="A281" s="67">
        <v>1.7091930167256746</v>
      </c>
      <c r="B281" s="67">
        <v>-34.070009346434908</v>
      </c>
      <c r="C281" s="67">
        <v>-3.0837317950445002</v>
      </c>
    </row>
    <row r="282" spans="1:3" x14ac:dyDescent="0.25">
      <c r="A282" s="67">
        <v>1.7152972774996949</v>
      </c>
      <c r="B282" s="67">
        <v>-34.070278840990873</v>
      </c>
      <c r="C282" s="67">
        <v>-3.0952456205675642</v>
      </c>
    </row>
    <row r="283" spans="1:3" x14ac:dyDescent="0.25">
      <c r="A283" s="67">
        <v>1.7214015382737151</v>
      </c>
      <c r="B283" s="67">
        <v>-34.070562798698212</v>
      </c>
      <c r="C283" s="67">
        <v>-3.1069415483522662</v>
      </c>
    </row>
    <row r="284" spans="1:3" x14ac:dyDescent="0.25">
      <c r="A284" s="67">
        <v>1.7275057990477354</v>
      </c>
      <c r="B284" s="67">
        <v>-34.07084118602225</v>
      </c>
      <c r="C284" s="67">
        <v>-3.1184518332148059</v>
      </c>
    </row>
    <row r="285" spans="1:3" x14ac:dyDescent="0.25">
      <c r="A285" s="67">
        <v>1.7336100598217556</v>
      </c>
      <c r="B285" s="67">
        <v>-34.071116435032451</v>
      </c>
      <c r="C285" s="67">
        <v>-3.1300714899626851</v>
      </c>
    </row>
    <row r="286" spans="1:3" x14ac:dyDescent="0.25">
      <c r="A286" s="67">
        <v>1.7397143205957759</v>
      </c>
      <c r="B286" s="67">
        <v>-34.071383916271344</v>
      </c>
      <c r="C286" s="67">
        <v>-3.1415394582515908</v>
      </c>
    </row>
    <row r="287" spans="1:3" x14ac:dyDescent="0.25">
      <c r="A287" s="67">
        <v>1.7458185813697962</v>
      </c>
      <c r="B287" s="67">
        <v>-34.071657471834214</v>
      </c>
      <c r="C287" s="67">
        <v>-3.1530062615397823</v>
      </c>
    </row>
    <row r="288" spans="1:3" x14ac:dyDescent="0.25">
      <c r="A288" s="67">
        <v>1.7519228421438164</v>
      </c>
      <c r="B288" s="67">
        <v>-34.071934375296742</v>
      </c>
      <c r="C288" s="67">
        <v>-3.1645077521761529</v>
      </c>
    </row>
    <row r="289" spans="1:3" x14ac:dyDescent="0.25">
      <c r="A289" s="67">
        <v>1.7580271029178367</v>
      </c>
      <c r="B289" s="67">
        <v>-34.072177916015967</v>
      </c>
      <c r="C289" s="67">
        <v>-3.1760228773245629</v>
      </c>
    </row>
    <row r="290" spans="1:3" x14ac:dyDescent="0.25">
      <c r="A290" s="67">
        <v>1.764131363691857</v>
      </c>
      <c r="B290" s="67">
        <v>-34.072430249333223</v>
      </c>
      <c r="C290" s="67">
        <v>-3.1875921908747009</v>
      </c>
    </row>
    <row r="291" spans="1:3" x14ac:dyDescent="0.25">
      <c r="A291" s="67">
        <v>1.7702356244658772</v>
      </c>
      <c r="B291" s="67">
        <v>-34.072700755425998</v>
      </c>
      <c r="C291" s="67">
        <v>-3.1990831308206902</v>
      </c>
    </row>
    <row r="292" spans="1:3" x14ac:dyDescent="0.25">
      <c r="A292" s="67">
        <v>1.7763398852398975</v>
      </c>
      <c r="B292" s="67">
        <v>-34.072953363390766</v>
      </c>
      <c r="C292" s="67">
        <v>-3.210578333505107</v>
      </c>
    </row>
    <row r="293" spans="1:3" x14ac:dyDescent="0.25">
      <c r="A293" s="67">
        <v>1.7824441460139178</v>
      </c>
      <c r="B293" s="67">
        <v>-34.07321068523045</v>
      </c>
      <c r="C293" s="67">
        <v>-3.2221418699855957</v>
      </c>
    </row>
    <row r="294" spans="1:3" x14ac:dyDescent="0.25">
      <c r="A294" s="67">
        <v>1.788548406787938</v>
      </c>
      <c r="B294" s="67">
        <v>-34.073469013057085</v>
      </c>
      <c r="C294" s="67">
        <v>-3.2338221121464454</v>
      </c>
    </row>
    <row r="295" spans="1:3" x14ac:dyDescent="0.25">
      <c r="A295" s="67">
        <v>1.7946526675619583</v>
      </c>
      <c r="B295" s="67">
        <v>-34.073704919870366</v>
      </c>
      <c r="C295" s="67">
        <v>-3.2453460041840363</v>
      </c>
    </row>
    <row r="296" spans="1:3" x14ac:dyDescent="0.25">
      <c r="A296" s="67">
        <v>1.8007569283359786</v>
      </c>
      <c r="B296" s="67">
        <v>-34.073944101318084</v>
      </c>
      <c r="C296" s="67">
        <v>-3.2568711712143665</v>
      </c>
    </row>
    <row r="297" spans="1:3" x14ac:dyDescent="0.25">
      <c r="A297" s="67">
        <v>1.8068611891099988</v>
      </c>
      <c r="B297" s="67">
        <v>-34.074195888842659</v>
      </c>
      <c r="C297" s="67">
        <v>-3.2684157434032097</v>
      </c>
    </row>
    <row r="298" spans="1:3" x14ac:dyDescent="0.25">
      <c r="A298" s="67">
        <v>1.8129654498840191</v>
      </c>
      <c r="B298" s="67">
        <v>-34.074442665819838</v>
      </c>
      <c r="C298" s="67">
        <v>-3.2800379996836768</v>
      </c>
    </row>
    <row r="299" spans="1:3" x14ac:dyDescent="0.25">
      <c r="A299" s="67">
        <v>1.8190697106580394</v>
      </c>
      <c r="B299" s="67">
        <v>-34.074707474586518</v>
      </c>
      <c r="C299" s="67">
        <v>-3.2917273608782911</v>
      </c>
    </row>
    <row r="300" spans="1:3" x14ac:dyDescent="0.25">
      <c r="A300" s="67">
        <v>1.8251739714320596</v>
      </c>
      <c r="B300" s="67">
        <v>-34.07491671977229</v>
      </c>
      <c r="C300" s="67">
        <v>-3.303265472371359</v>
      </c>
    </row>
    <row r="301" spans="1:3" x14ac:dyDescent="0.25">
      <c r="A301" s="67">
        <v>1.8312782322060799</v>
      </c>
      <c r="B301" s="67">
        <v>-34.075154448582587</v>
      </c>
      <c r="C301" s="67">
        <v>-3.3149325297217604</v>
      </c>
    </row>
    <row r="302" spans="1:3" x14ac:dyDescent="0.25">
      <c r="A302" s="67">
        <v>1.8373824929801001</v>
      </c>
      <c r="B302" s="67">
        <v>-34.075380825669129</v>
      </c>
      <c r="C302" s="67">
        <v>-3.3265173093781755</v>
      </c>
    </row>
    <row r="303" spans="1:3" x14ac:dyDescent="0.25">
      <c r="A303" s="67">
        <v>1.8434867537541204</v>
      </c>
      <c r="B303" s="67">
        <v>-34.075625241958896</v>
      </c>
      <c r="C303" s="67">
        <v>-3.3381264615407433</v>
      </c>
    </row>
    <row r="304" spans="1:3" x14ac:dyDescent="0.25">
      <c r="A304" s="67">
        <v>1.8495910145281407</v>
      </c>
      <c r="B304" s="67">
        <v>-34.075862888344659</v>
      </c>
      <c r="C304" s="67">
        <v>-3.3497949577287915</v>
      </c>
    </row>
    <row r="305" spans="1:3" x14ac:dyDescent="0.25">
      <c r="A305" s="67">
        <v>1.8556952753021609</v>
      </c>
      <c r="B305" s="67">
        <v>-34.076082275780344</v>
      </c>
      <c r="C305" s="67">
        <v>-3.3614011905921477</v>
      </c>
    </row>
    <row r="306" spans="1:3" x14ac:dyDescent="0.25">
      <c r="A306" s="67">
        <v>1.8617995360761812</v>
      </c>
      <c r="B306" s="67">
        <v>-34.076272245537851</v>
      </c>
      <c r="C306" s="67">
        <v>-3.3730115337918596</v>
      </c>
    </row>
    <row r="307" spans="1:3" x14ac:dyDescent="0.25">
      <c r="A307" s="67">
        <v>1.8679037968502015</v>
      </c>
      <c r="B307" s="67">
        <v>-34.076487902407976</v>
      </c>
      <c r="C307" s="67">
        <v>-3.3848060184875974</v>
      </c>
    </row>
    <row r="308" spans="1:3" x14ac:dyDescent="0.25">
      <c r="A308" s="67">
        <v>1.8740080576242217</v>
      </c>
      <c r="B308" s="67">
        <v>-34.076697391894506</v>
      </c>
      <c r="C308" s="67">
        <v>-3.3964968990093136</v>
      </c>
    </row>
    <row r="309" spans="1:3" x14ac:dyDescent="0.25">
      <c r="A309" s="67">
        <v>1.880112318398242</v>
      </c>
      <c r="B309" s="67">
        <v>-34.076902801218417</v>
      </c>
      <c r="C309" s="67">
        <v>-3.408137853002057</v>
      </c>
    </row>
    <row r="310" spans="1:3" x14ac:dyDescent="0.25">
      <c r="A310" s="67">
        <v>1.8862165791722623</v>
      </c>
      <c r="B310" s="67">
        <v>-34.077106708109504</v>
      </c>
      <c r="C310" s="67">
        <v>-3.419741859098353</v>
      </c>
    </row>
    <row r="311" spans="1:3" x14ac:dyDescent="0.25">
      <c r="A311" s="67">
        <v>1.8923208399462825</v>
      </c>
      <c r="B311" s="67">
        <v>-34.077313860200242</v>
      </c>
      <c r="C311" s="67">
        <v>-3.4314452900408279</v>
      </c>
    </row>
    <row r="312" spans="1:3" x14ac:dyDescent="0.25">
      <c r="A312" s="67">
        <v>1.8984251007203028</v>
      </c>
      <c r="B312" s="67">
        <v>-34.077503968595401</v>
      </c>
      <c r="C312" s="67">
        <v>-3.4432110238034457</v>
      </c>
    </row>
    <row r="313" spans="1:3" x14ac:dyDescent="0.25">
      <c r="A313" s="67">
        <v>1.9045293614943231</v>
      </c>
      <c r="B313" s="67">
        <v>-34.077701920829931</v>
      </c>
      <c r="C313" s="67">
        <v>-3.4549564228472933</v>
      </c>
    </row>
    <row r="314" spans="1:3" x14ac:dyDescent="0.25">
      <c r="A314" s="67">
        <v>1.9106336222683433</v>
      </c>
      <c r="B314" s="67">
        <v>-34.077912334158697</v>
      </c>
      <c r="C314" s="67">
        <v>-3.4667198287848491</v>
      </c>
    </row>
    <row r="315" spans="1:3" x14ac:dyDescent="0.25">
      <c r="A315" s="67">
        <v>1.9167378830423636</v>
      </c>
      <c r="B315" s="67">
        <v>-34.078121806213829</v>
      </c>
      <c r="C315" s="67">
        <v>-3.4784479503262378</v>
      </c>
    </row>
    <row r="316" spans="1:3" x14ac:dyDescent="0.25">
      <c r="A316" s="67">
        <v>1.9228421438163839</v>
      </c>
      <c r="B316" s="67">
        <v>-34.078328690914006</v>
      </c>
      <c r="C316" s="67">
        <v>-3.4901743849918425</v>
      </c>
    </row>
    <row r="317" spans="1:3" x14ac:dyDescent="0.25">
      <c r="A317" s="67">
        <v>1.9289464045904041</v>
      </c>
      <c r="B317" s="67">
        <v>-34.078501264249674</v>
      </c>
      <c r="C317" s="67">
        <v>-3.5020043150831119</v>
      </c>
    </row>
    <row r="318" spans="1:3" x14ac:dyDescent="0.25">
      <c r="A318" s="67">
        <v>1.9350506653644244</v>
      </c>
      <c r="B318" s="67">
        <v>-34.078693078387417</v>
      </c>
      <c r="C318" s="67">
        <v>-3.5138209812179091</v>
      </c>
    </row>
    <row r="319" spans="1:3" x14ac:dyDescent="0.25">
      <c r="A319" s="67">
        <v>1.9411549261384446</v>
      </c>
      <c r="B319" s="67">
        <v>-34.078871936667227</v>
      </c>
      <c r="C319" s="67">
        <v>-3.5255379826141833</v>
      </c>
    </row>
    <row r="320" spans="1:3" x14ac:dyDescent="0.25">
      <c r="A320" s="67">
        <v>1.9472591869124649</v>
      </c>
      <c r="B320" s="67">
        <v>-34.079072531157671</v>
      </c>
      <c r="C320" s="67">
        <v>-3.5371850081155021</v>
      </c>
    </row>
    <row r="321" spans="1:3" x14ac:dyDescent="0.25">
      <c r="A321" s="67">
        <v>1.9533634476864852</v>
      </c>
      <c r="B321" s="67">
        <v>-34.07926106899383</v>
      </c>
      <c r="C321" s="67">
        <v>-3.5489484396155477</v>
      </c>
    </row>
    <row r="322" spans="1:3" x14ac:dyDescent="0.25">
      <c r="A322" s="67">
        <v>1.9594677084605054</v>
      </c>
      <c r="B322" s="67">
        <v>-34.079462161834861</v>
      </c>
      <c r="C322" s="67">
        <v>-3.560648508482553</v>
      </c>
    </row>
    <row r="323" spans="1:3" x14ac:dyDescent="0.25">
      <c r="A323" s="67">
        <v>1.9655719692345257</v>
      </c>
      <c r="B323" s="67">
        <v>-34.079666602549736</v>
      </c>
      <c r="C323" s="67">
        <v>-3.572394121252493</v>
      </c>
    </row>
    <row r="324" spans="1:3" x14ac:dyDescent="0.25">
      <c r="A324" s="67">
        <v>1.971676230008546</v>
      </c>
      <c r="B324" s="67">
        <v>-34.079857548232233</v>
      </c>
      <c r="C324" s="67">
        <v>-3.5840021846985941</v>
      </c>
    </row>
    <row r="325" spans="1:3" x14ac:dyDescent="0.25">
      <c r="A325" s="67">
        <v>1.9777804907825662</v>
      </c>
      <c r="B325" s="67">
        <v>-34.08003558715761</v>
      </c>
      <c r="C325" s="67">
        <v>-3.5956834216037104</v>
      </c>
    </row>
    <row r="326" spans="1:3" x14ac:dyDescent="0.25">
      <c r="A326" s="67">
        <v>1.9838847515565865</v>
      </c>
      <c r="B326" s="67">
        <v>-34.080218406473925</v>
      </c>
      <c r="C326" s="67">
        <v>-3.6074631624483504</v>
      </c>
    </row>
    <row r="327" spans="1:3" x14ac:dyDescent="0.25">
      <c r="A327" s="67">
        <v>1.9899890123306068</v>
      </c>
      <c r="B327" s="67">
        <v>-34.08039267123695</v>
      </c>
      <c r="C327" s="67">
        <v>-3.6192065579509332</v>
      </c>
    </row>
    <row r="328" spans="1:3" x14ac:dyDescent="0.25">
      <c r="A328" s="67">
        <v>1.996093273104627</v>
      </c>
      <c r="B328" s="67">
        <v>-34.080594334132485</v>
      </c>
      <c r="C328" s="67">
        <v>-3.6309822430768137</v>
      </c>
    </row>
    <row r="329" spans="1:3" x14ac:dyDescent="0.25">
      <c r="A329" s="67">
        <v>2.0021975338786473</v>
      </c>
      <c r="B329" s="67">
        <v>-34.080789489193428</v>
      </c>
      <c r="C329" s="67">
        <v>-3.6426838326654525</v>
      </c>
    </row>
    <row r="330" spans="1:3" x14ac:dyDescent="0.25">
      <c r="A330" s="67">
        <v>2.0083017946526676</v>
      </c>
      <c r="B330" s="67">
        <v>-34.080975872959982</v>
      </c>
      <c r="C330" s="67">
        <v>-3.6544262490530079</v>
      </c>
    </row>
    <row r="331" spans="1:3" x14ac:dyDescent="0.25">
      <c r="A331" s="67">
        <v>2.0144060554266878</v>
      </c>
      <c r="B331" s="67">
        <v>-34.081165316343807</v>
      </c>
      <c r="C331" s="67">
        <v>-3.6660004708694114</v>
      </c>
    </row>
    <row r="332" spans="1:3" x14ac:dyDescent="0.25">
      <c r="A332" s="67">
        <v>2.0205103162007081</v>
      </c>
      <c r="B332" s="67">
        <v>-34.081350405932831</v>
      </c>
      <c r="C332" s="67">
        <v>-3.6776424458599277</v>
      </c>
    </row>
    <row r="333" spans="1:3" x14ac:dyDescent="0.25">
      <c r="A333" s="67">
        <v>2.0266145769747284</v>
      </c>
      <c r="B333" s="67">
        <v>-34.081538090215332</v>
      </c>
      <c r="C333" s="67">
        <v>-3.6893067741428154</v>
      </c>
    </row>
    <row r="334" spans="1:3" x14ac:dyDescent="0.25">
      <c r="A334" s="67">
        <v>2.0327188377487486</v>
      </c>
      <c r="B334" s="67">
        <v>-34.08172924296985</v>
      </c>
      <c r="C334" s="67">
        <v>-3.701068426691255</v>
      </c>
    </row>
    <row r="335" spans="1:3" x14ac:dyDescent="0.25">
      <c r="A335" s="67">
        <v>2.0388230985227689</v>
      </c>
      <c r="B335" s="67">
        <v>-34.081934972271</v>
      </c>
      <c r="C335" s="67">
        <v>-3.7125811784066443</v>
      </c>
    </row>
    <row r="336" spans="1:3" x14ac:dyDescent="0.25">
      <c r="A336" s="67">
        <v>2.0449273592967891</v>
      </c>
      <c r="B336" s="67">
        <v>-34.082118533877519</v>
      </c>
      <c r="C336" s="67">
        <v>-3.724328008733544</v>
      </c>
    </row>
    <row r="337" spans="1:3" x14ac:dyDescent="0.25">
      <c r="A337" s="67">
        <v>2.0510316200708094</v>
      </c>
      <c r="B337" s="67">
        <v>-34.082305322176481</v>
      </c>
      <c r="C337" s="67">
        <v>-3.7359728005229784</v>
      </c>
    </row>
    <row r="338" spans="1:3" x14ac:dyDescent="0.25">
      <c r="A338" s="67">
        <v>2.0571358808448297</v>
      </c>
      <c r="B338" s="67">
        <v>-34.082508349767231</v>
      </c>
      <c r="C338" s="67">
        <v>-3.747548888327235</v>
      </c>
    </row>
    <row r="339" spans="1:3" x14ac:dyDescent="0.25">
      <c r="A339" s="67">
        <v>2.0632401416188499</v>
      </c>
      <c r="B339" s="67">
        <v>-34.08270916728722</v>
      </c>
      <c r="C339" s="67">
        <v>-3.7591222675208704</v>
      </c>
    </row>
    <row r="340" spans="1:3" x14ac:dyDescent="0.25">
      <c r="A340" s="67">
        <v>2.0693444023928702</v>
      </c>
      <c r="B340" s="67">
        <v>-34.082917114711115</v>
      </c>
      <c r="C340" s="67">
        <v>-3.7708062981139032</v>
      </c>
    </row>
    <row r="341" spans="1:3" x14ac:dyDescent="0.25">
      <c r="A341" s="67">
        <v>2.0754486631668905</v>
      </c>
      <c r="B341" s="67">
        <v>-34.08313639475363</v>
      </c>
      <c r="C341" s="67">
        <v>-3.7822771892494855</v>
      </c>
    </row>
    <row r="342" spans="1:3" x14ac:dyDescent="0.25">
      <c r="A342" s="67">
        <v>2.0815529239409107</v>
      </c>
      <c r="B342" s="67">
        <v>-34.083353945448664</v>
      </c>
      <c r="C342" s="67">
        <v>-3.7938285264254521</v>
      </c>
    </row>
    <row r="343" spans="1:3" x14ac:dyDescent="0.25">
      <c r="A343" s="67">
        <v>2.087657184714931</v>
      </c>
      <c r="B343" s="67">
        <v>-34.083564816699479</v>
      </c>
      <c r="C343" s="67">
        <v>-3.8054589222993314</v>
      </c>
    </row>
    <row r="344" spans="1:3" x14ac:dyDescent="0.25">
      <c r="A344" s="67">
        <v>2.0937614454889513</v>
      </c>
      <c r="B344" s="67">
        <v>-34.083767059271139</v>
      </c>
      <c r="C344" s="67">
        <v>-3.8169593381266997</v>
      </c>
    </row>
    <row r="345" spans="1:3" x14ac:dyDescent="0.25">
      <c r="A345" s="67">
        <v>2.0998657062629715</v>
      </c>
      <c r="B345" s="67">
        <v>-34.083976434616417</v>
      </c>
      <c r="C345" s="67">
        <v>-3.8285754575270579</v>
      </c>
    </row>
    <row r="346" spans="1:3" x14ac:dyDescent="0.25">
      <c r="A346" s="67">
        <v>2.1059699670369918</v>
      </c>
      <c r="B346" s="67">
        <v>-34.084215352314104</v>
      </c>
      <c r="C346" s="67">
        <v>-3.8401570396296942</v>
      </c>
    </row>
    <row r="347" spans="1:3" x14ac:dyDescent="0.25">
      <c r="A347" s="67">
        <v>2.1120742278110121</v>
      </c>
      <c r="B347" s="67">
        <v>-34.084438237322757</v>
      </c>
      <c r="C347" s="67">
        <v>-3.8516039090377321</v>
      </c>
    </row>
    <row r="348" spans="1:3" x14ac:dyDescent="0.25">
      <c r="A348" s="67">
        <v>2.1181784885850323</v>
      </c>
      <c r="B348" s="67">
        <v>-34.084655055912691</v>
      </c>
      <c r="C348" s="67">
        <v>-3.8631511782438768</v>
      </c>
    </row>
    <row r="349" spans="1:3" x14ac:dyDescent="0.25">
      <c r="A349" s="67">
        <v>2.1242827493590526</v>
      </c>
      <c r="B349" s="67">
        <v>-34.084857067499492</v>
      </c>
      <c r="C349" s="67">
        <v>-3.8746710884967204</v>
      </c>
    </row>
    <row r="350" spans="1:3" x14ac:dyDescent="0.25">
      <c r="A350" s="67">
        <v>2.1303870101330729</v>
      </c>
      <c r="B350" s="67">
        <v>-34.085065587585241</v>
      </c>
      <c r="C350" s="67">
        <v>-3.886298034795785</v>
      </c>
    </row>
    <row r="351" spans="1:3" x14ac:dyDescent="0.25">
      <c r="A351" s="67">
        <v>2.1364912709070931</v>
      </c>
      <c r="B351" s="67">
        <v>-34.085272202850177</v>
      </c>
      <c r="C351" s="67">
        <v>-3.8977850297675176</v>
      </c>
    </row>
    <row r="352" spans="1:3" x14ac:dyDescent="0.25">
      <c r="A352" s="67">
        <v>2.1425955316811134</v>
      </c>
      <c r="B352" s="67">
        <v>-34.085527940685807</v>
      </c>
      <c r="C352" s="67">
        <v>-3.9091374420889924</v>
      </c>
    </row>
    <row r="353" spans="1:3" x14ac:dyDescent="0.25">
      <c r="A353" s="67">
        <v>2.1486997924551337</v>
      </c>
      <c r="B353" s="67">
        <v>-34.08574111076711</v>
      </c>
      <c r="C353" s="67">
        <v>-3.9205619235645806</v>
      </c>
    </row>
    <row r="354" spans="1:3" x14ac:dyDescent="0.25">
      <c r="A354" s="67">
        <v>2.1548040532291539</v>
      </c>
      <c r="B354" s="67">
        <v>-34.085971930662168</v>
      </c>
      <c r="C354" s="67">
        <v>-3.9319483329179086</v>
      </c>
    </row>
    <row r="355" spans="1:3" x14ac:dyDescent="0.25">
      <c r="A355" s="67">
        <v>2.1609083140031742</v>
      </c>
      <c r="B355" s="67">
        <v>-34.086190991150104</v>
      </c>
      <c r="C355" s="67">
        <v>-3.9433903212408694</v>
      </c>
    </row>
    <row r="356" spans="1:3" x14ac:dyDescent="0.25">
      <c r="A356" s="67">
        <v>2.1670125747771944</v>
      </c>
      <c r="B356" s="67">
        <v>-34.086402568351318</v>
      </c>
      <c r="C356" s="67">
        <v>-3.9547330505894469</v>
      </c>
    </row>
    <row r="357" spans="1:3" x14ac:dyDescent="0.25">
      <c r="A357" s="67">
        <v>2.1731168355512147</v>
      </c>
      <c r="B357" s="67">
        <v>-34.086625575504073</v>
      </c>
      <c r="C357" s="67">
        <v>-3.9661429432881241</v>
      </c>
    </row>
    <row r="358" spans="1:3" x14ac:dyDescent="0.25">
      <c r="A358" s="67">
        <v>2.179221096325235</v>
      </c>
      <c r="B358" s="67">
        <v>-34.086864174292721</v>
      </c>
      <c r="C358" s="67">
        <v>-3.9774684813820143</v>
      </c>
    </row>
    <row r="359" spans="1:3" x14ac:dyDescent="0.25">
      <c r="A359" s="67">
        <v>2.1853253570992552</v>
      </c>
      <c r="B359" s="67">
        <v>-34.087091262980465</v>
      </c>
      <c r="C359" s="67">
        <v>-3.9888209079097896</v>
      </c>
    </row>
    <row r="360" spans="1:3" x14ac:dyDescent="0.25">
      <c r="A360" s="67">
        <v>2.1914296178732755</v>
      </c>
      <c r="B360" s="67">
        <v>-34.087313198610076</v>
      </c>
      <c r="C360" s="67">
        <v>-4.0002222804309895</v>
      </c>
    </row>
    <row r="361" spans="1:3" x14ac:dyDescent="0.25">
      <c r="A361" s="67">
        <v>2.1975338786472958</v>
      </c>
      <c r="B361" s="67">
        <v>-34.087544661836773</v>
      </c>
      <c r="C361" s="67">
        <v>-4.0116098596357865</v>
      </c>
    </row>
    <row r="362" spans="1:3" x14ac:dyDescent="0.25">
      <c r="A362" s="67">
        <v>2.203638139421316</v>
      </c>
      <c r="B362" s="67">
        <v>-34.087779233525367</v>
      </c>
      <c r="C362" s="67">
        <v>-4.0229846601756831</v>
      </c>
    </row>
    <row r="363" spans="1:3" x14ac:dyDescent="0.25">
      <c r="A363" s="67">
        <v>2.2097424001953363</v>
      </c>
      <c r="B363" s="67">
        <v>-34.088017871880439</v>
      </c>
      <c r="C363" s="67">
        <v>-4.0344294471083444</v>
      </c>
    </row>
    <row r="364" spans="1:3" x14ac:dyDescent="0.25">
      <c r="A364" s="67">
        <v>2.2158466609693566</v>
      </c>
      <c r="B364" s="67">
        <v>-34.088263638040459</v>
      </c>
      <c r="C364" s="67">
        <v>-4.0456552366764882</v>
      </c>
    </row>
    <row r="365" spans="1:3" x14ac:dyDescent="0.25">
      <c r="A365" s="67">
        <v>2.2219509217433768</v>
      </c>
      <c r="B365" s="67">
        <v>-34.088482392863071</v>
      </c>
      <c r="C365" s="67">
        <v>-4.0570615139761648</v>
      </c>
    </row>
    <row r="366" spans="1:3" x14ac:dyDescent="0.25">
      <c r="A366" s="67">
        <v>2.2280551825173971</v>
      </c>
      <c r="B366" s="67">
        <v>-34.088717206036605</v>
      </c>
      <c r="C366" s="67">
        <v>-4.068463831876783</v>
      </c>
    </row>
    <row r="367" spans="1:3" x14ac:dyDescent="0.25">
      <c r="A367" s="67">
        <v>2.2341594432914174</v>
      </c>
      <c r="B367" s="67">
        <v>-34.088951939327643</v>
      </c>
      <c r="C367" s="67">
        <v>-4.0797726497045863</v>
      </c>
    </row>
    <row r="368" spans="1:3" x14ac:dyDescent="0.25">
      <c r="A368" s="67">
        <v>2.2402637040654376</v>
      </c>
      <c r="B368" s="67">
        <v>-34.089183309261585</v>
      </c>
      <c r="C368" s="67">
        <v>-4.0911201960392241</v>
      </c>
    </row>
    <row r="369" spans="1:3" x14ac:dyDescent="0.25">
      <c r="A369" s="67">
        <v>2.2463679648394579</v>
      </c>
      <c r="B369" s="67">
        <v>-34.089428762639429</v>
      </c>
      <c r="C369" s="67">
        <v>-4.1022989942539576</v>
      </c>
    </row>
    <row r="370" spans="1:3" x14ac:dyDescent="0.25">
      <c r="A370" s="67">
        <v>2.2524722256134782</v>
      </c>
      <c r="B370" s="67">
        <v>-34.089666860401103</v>
      </c>
      <c r="C370" s="67">
        <v>-4.1136195665112227</v>
      </c>
    </row>
    <row r="371" spans="1:3" x14ac:dyDescent="0.25">
      <c r="A371" s="67">
        <v>2.2585764863874984</v>
      </c>
      <c r="B371" s="67">
        <v>-34.089883020665816</v>
      </c>
      <c r="C371" s="67">
        <v>-4.1249012128709923</v>
      </c>
    </row>
    <row r="372" spans="1:3" x14ac:dyDescent="0.25">
      <c r="A372" s="67">
        <v>2.2646807471615187</v>
      </c>
      <c r="B372" s="67">
        <v>-34.090099631122044</v>
      </c>
      <c r="C372" s="67">
        <v>-4.1362607387255652</v>
      </c>
    </row>
    <row r="373" spans="1:3" x14ac:dyDescent="0.25">
      <c r="A373" s="67">
        <v>2.2707850079355389</v>
      </c>
      <c r="B373" s="67">
        <v>-34.090332607004385</v>
      </c>
      <c r="C373" s="67">
        <v>-4.1474942372895631</v>
      </c>
    </row>
    <row r="374" spans="1:3" x14ac:dyDescent="0.25">
      <c r="A374" s="67">
        <v>2.2768892687095592</v>
      </c>
      <c r="B374" s="67">
        <v>-34.090568876842511</v>
      </c>
      <c r="C374" s="67">
        <v>-4.158841707766527</v>
      </c>
    </row>
    <row r="375" spans="1:3" x14ac:dyDescent="0.25">
      <c r="A375" s="67">
        <v>2.2829935294835795</v>
      </c>
      <c r="B375" s="67">
        <v>-34.090809074066797</v>
      </c>
      <c r="C375" s="67">
        <v>-4.1701110293554429</v>
      </c>
    </row>
    <row r="376" spans="1:3" x14ac:dyDescent="0.25">
      <c r="A376" s="67">
        <v>2.2890977902575997</v>
      </c>
      <c r="B376" s="67">
        <v>-34.091051658829691</v>
      </c>
      <c r="C376" s="67">
        <v>-4.1814384491408401</v>
      </c>
    </row>
    <row r="377" spans="1:3" x14ac:dyDescent="0.25">
      <c r="A377" s="67">
        <v>2.29520205103162</v>
      </c>
      <c r="B377" s="67">
        <v>-34.091287903856951</v>
      </c>
      <c r="C377" s="67">
        <v>-4.1927707456172723</v>
      </c>
    </row>
    <row r="378" spans="1:3" x14ac:dyDescent="0.25">
      <c r="A378" s="67">
        <v>2.3013063118056403</v>
      </c>
      <c r="B378" s="67">
        <v>-34.091519955537819</v>
      </c>
      <c r="C378" s="67">
        <v>-4.2040913299238927</v>
      </c>
    </row>
    <row r="379" spans="1:3" x14ac:dyDescent="0.25">
      <c r="A379" s="67">
        <v>2.3074105725796605</v>
      </c>
      <c r="B379" s="67">
        <v>-34.091749781480168</v>
      </c>
      <c r="C379" s="67">
        <v>-4.2153746355541735</v>
      </c>
    </row>
    <row r="380" spans="1:3" x14ac:dyDescent="0.25">
      <c r="A380" s="67">
        <v>2.3135148333536808</v>
      </c>
      <c r="B380" s="67">
        <v>-34.091987582593006</v>
      </c>
      <c r="C380" s="67">
        <v>-4.2266139609341034</v>
      </c>
    </row>
    <row r="381" spans="1:3" x14ac:dyDescent="0.25">
      <c r="A381" s="67">
        <v>2.3196190941277011</v>
      </c>
      <c r="B381" s="67">
        <v>-34.092226144606528</v>
      </c>
      <c r="C381" s="67">
        <v>-4.2378097630833507</v>
      </c>
    </row>
    <row r="382" spans="1:3" x14ac:dyDescent="0.25">
      <c r="A382" s="67">
        <v>2.3257233549017213</v>
      </c>
      <c r="B382" s="67">
        <v>-34.092452796258243</v>
      </c>
      <c r="C382" s="67">
        <v>-4.2491547254264477</v>
      </c>
    </row>
    <row r="383" spans="1:3" x14ac:dyDescent="0.25">
      <c r="A383" s="67">
        <v>2.3318276156757416</v>
      </c>
      <c r="B383" s="67">
        <v>-34.092683312592129</v>
      </c>
      <c r="C383" s="67">
        <v>-4.2605310860070453</v>
      </c>
    </row>
    <row r="384" spans="1:3" x14ac:dyDescent="0.25">
      <c r="A384" s="67">
        <v>2.3379318764497619</v>
      </c>
      <c r="B384" s="67">
        <v>-34.092920909128026</v>
      </c>
      <c r="C384" s="67">
        <v>-4.2717806639717173</v>
      </c>
    </row>
    <row r="385" spans="1:3" x14ac:dyDescent="0.25">
      <c r="A385" s="67">
        <v>2.3440361372237826</v>
      </c>
      <c r="B385" s="67">
        <v>-34.093154039124364</v>
      </c>
      <c r="C385" s="67">
        <v>-4.2830640158521875</v>
      </c>
    </row>
    <row r="386" spans="1:3" x14ac:dyDescent="0.25">
      <c r="A386" s="67">
        <v>2.3501403979978028</v>
      </c>
      <c r="B386" s="67">
        <v>-34.093385299677671</v>
      </c>
      <c r="C386" s="67">
        <v>-4.2942985316784741</v>
      </c>
    </row>
    <row r="387" spans="1:3" x14ac:dyDescent="0.25">
      <c r="A387" s="67">
        <v>2.3562446587718231</v>
      </c>
      <c r="B387" s="67">
        <v>-34.093623964151746</v>
      </c>
      <c r="C387" s="67">
        <v>-4.3054215638497935</v>
      </c>
    </row>
    <row r="388" spans="1:3" x14ac:dyDescent="0.25">
      <c r="A388" s="67">
        <v>2.3623489195458434</v>
      </c>
      <c r="B388" s="67">
        <v>-34.093855673216368</v>
      </c>
      <c r="C388" s="67">
        <v>-4.3167510901466857</v>
      </c>
    </row>
    <row r="389" spans="1:3" x14ac:dyDescent="0.25">
      <c r="A389" s="67">
        <v>2.3684531803198636</v>
      </c>
      <c r="B389" s="67">
        <v>-34.094080629115709</v>
      </c>
      <c r="C389" s="67">
        <v>-4.3279886160683754</v>
      </c>
    </row>
    <row r="390" spans="1:3" x14ac:dyDescent="0.25">
      <c r="A390" s="67">
        <v>2.3745574410938839</v>
      </c>
      <c r="B390" s="67">
        <v>-34.094333975853075</v>
      </c>
      <c r="C390" s="67">
        <v>-4.3392531594263373</v>
      </c>
    </row>
    <row r="391" spans="1:3" x14ac:dyDescent="0.25">
      <c r="A391" s="67">
        <v>2.3806617018679042</v>
      </c>
      <c r="B391" s="67">
        <v>-34.094551308282924</v>
      </c>
      <c r="C391" s="67">
        <v>-4.3505627662426516</v>
      </c>
    </row>
    <row r="392" spans="1:3" x14ac:dyDescent="0.25">
      <c r="A392" s="67">
        <v>2.3867659626419244</v>
      </c>
      <c r="B392" s="67">
        <v>-34.094772439311711</v>
      </c>
      <c r="C392" s="67">
        <v>-4.3617723910024377</v>
      </c>
    </row>
    <row r="393" spans="1:3" x14ac:dyDescent="0.25">
      <c r="A393" s="67">
        <v>2.3928702234159447</v>
      </c>
      <c r="B393" s="67">
        <v>-34.094991878135943</v>
      </c>
      <c r="C393" s="67">
        <v>-4.3730193118428682</v>
      </c>
    </row>
    <row r="394" spans="1:3" x14ac:dyDescent="0.25">
      <c r="A394" s="67">
        <v>2.398974484189965</v>
      </c>
      <c r="B394" s="67">
        <v>-34.095230129236612</v>
      </c>
      <c r="C394" s="67">
        <v>-4.3843550534225857</v>
      </c>
    </row>
    <row r="395" spans="1:3" x14ac:dyDescent="0.25">
      <c r="A395" s="67">
        <v>2.4050787449639852</v>
      </c>
      <c r="B395" s="67">
        <v>-34.095447225743058</v>
      </c>
      <c r="C395" s="67">
        <v>-4.3955546746360845</v>
      </c>
    </row>
    <row r="396" spans="1:3" x14ac:dyDescent="0.25">
      <c r="A396" s="67">
        <v>2.4111830057380055</v>
      </c>
      <c r="B396" s="67">
        <v>-34.095684394398369</v>
      </c>
      <c r="C396" s="67">
        <v>-4.4067742103452314</v>
      </c>
    </row>
    <row r="397" spans="1:3" x14ac:dyDescent="0.25">
      <c r="A397" s="67">
        <v>2.4172872665120257</v>
      </c>
      <c r="B397" s="67">
        <v>-34.095915832246305</v>
      </c>
      <c r="C397" s="67">
        <v>-4.4180458304058554</v>
      </c>
    </row>
    <row r="398" spans="1:3" x14ac:dyDescent="0.25">
      <c r="A398" s="67">
        <v>2.423391527286046</v>
      </c>
      <c r="B398" s="67">
        <v>-34.096131546651208</v>
      </c>
      <c r="C398" s="67">
        <v>-4.4292968296755451</v>
      </c>
    </row>
    <row r="399" spans="1:3" x14ac:dyDescent="0.25">
      <c r="A399" s="67">
        <v>2.4294957880600663</v>
      </c>
      <c r="B399" s="67">
        <v>-34.096349513911292</v>
      </c>
      <c r="C399" s="67">
        <v>-4.4404253035527752</v>
      </c>
    </row>
    <row r="400" spans="1:3" x14ac:dyDescent="0.25">
      <c r="A400" s="67">
        <v>2.4356000488340865</v>
      </c>
      <c r="B400" s="67">
        <v>-34.096560534636843</v>
      </c>
      <c r="C400" s="67">
        <v>-4.4517309502182068</v>
      </c>
    </row>
    <row r="401" spans="1:3" x14ac:dyDescent="0.25">
      <c r="A401" s="67">
        <v>2.4417043096081068</v>
      </c>
      <c r="B401" s="67">
        <v>-34.096778237623241</v>
      </c>
      <c r="C401" s="67">
        <v>-4.4630058848724898</v>
      </c>
    </row>
    <row r="402" spans="1:3" x14ac:dyDescent="0.25">
      <c r="A402" s="67">
        <v>2.4478085703821271</v>
      </c>
      <c r="B402" s="67">
        <v>-34.09700605390217</v>
      </c>
      <c r="C402" s="67">
        <v>-4.4742058909380988</v>
      </c>
    </row>
    <row r="403" spans="1:3" x14ac:dyDescent="0.25">
      <c r="A403" s="67">
        <v>2.4539128311561473</v>
      </c>
      <c r="B403" s="67">
        <v>-34.097220862580585</v>
      </c>
      <c r="C403" s="67">
        <v>-4.4853872267908921</v>
      </c>
    </row>
    <row r="404" spans="1:3" x14ac:dyDescent="0.25">
      <c r="A404" s="67">
        <v>2.4600170919301676</v>
      </c>
      <c r="B404" s="67">
        <v>-34.097438364477391</v>
      </c>
      <c r="C404" s="67">
        <v>-4.4965748820482849</v>
      </c>
    </row>
    <row r="405" spans="1:3" x14ac:dyDescent="0.25">
      <c r="A405" s="67">
        <v>2.4661213527041879</v>
      </c>
      <c r="B405" s="67">
        <v>-34.097654606112862</v>
      </c>
      <c r="C405" s="67">
        <v>-4.5077244863674881</v>
      </c>
    </row>
    <row r="406" spans="1:3" x14ac:dyDescent="0.25">
      <c r="A406" s="67">
        <v>2.4722256134782081</v>
      </c>
      <c r="B406" s="67">
        <v>-34.097858989443196</v>
      </c>
      <c r="C406" s="67">
        <v>-4.518933710393199</v>
      </c>
    </row>
    <row r="407" spans="1:3" x14ac:dyDescent="0.25">
      <c r="A407" s="67">
        <v>2.4783298742522284</v>
      </c>
      <c r="B407" s="67">
        <v>-34.098067663638112</v>
      </c>
      <c r="C407" s="67">
        <v>-4.530147713537664</v>
      </c>
    </row>
    <row r="408" spans="1:3" x14ac:dyDescent="0.25">
      <c r="A408" s="67">
        <v>2.4844341350262487</v>
      </c>
      <c r="B408" s="67">
        <v>-34.098291416204852</v>
      </c>
      <c r="C408" s="67">
        <v>-4.5413714018847449</v>
      </c>
    </row>
    <row r="409" spans="1:3" x14ac:dyDescent="0.25">
      <c r="A409" s="67">
        <v>2.4905383958002689</v>
      </c>
      <c r="B409" s="67">
        <v>-34.098504567470172</v>
      </c>
      <c r="C409" s="67">
        <v>-4.5526519239028023</v>
      </c>
    </row>
    <row r="410" spans="1:3" x14ac:dyDescent="0.25">
      <c r="A410" s="67">
        <v>2.4966426565742892</v>
      </c>
      <c r="B410" s="67">
        <v>-34.098698493281802</v>
      </c>
      <c r="C410" s="67">
        <v>-4.5638693883003683</v>
      </c>
    </row>
    <row r="411" spans="1:3" x14ac:dyDescent="0.25">
      <c r="A411" s="67">
        <v>2.5027469173483095</v>
      </c>
      <c r="B411" s="67">
        <v>-34.09889937446912</v>
      </c>
      <c r="C411" s="67">
        <v>-4.5750999775966221</v>
      </c>
    </row>
    <row r="412" spans="1:3" x14ac:dyDescent="0.25">
      <c r="A412" s="67">
        <v>2.5088511781223297</v>
      </c>
      <c r="B412" s="67">
        <v>-34.099107642599797</v>
      </c>
      <c r="C412" s="67">
        <v>-4.5862772988364835</v>
      </c>
    </row>
    <row r="413" spans="1:3" x14ac:dyDescent="0.25">
      <c r="A413" s="67">
        <v>2.51495543889635</v>
      </c>
      <c r="B413" s="67">
        <v>-34.099318792828257</v>
      </c>
      <c r="C413" s="67">
        <v>-4.5975651787765885</v>
      </c>
    </row>
    <row r="414" spans="1:3" x14ac:dyDescent="0.25">
      <c r="A414" s="67">
        <v>2.5210596996703702</v>
      </c>
      <c r="B414" s="67">
        <v>-34.099522501995878</v>
      </c>
      <c r="C414" s="67">
        <v>-4.6087410164128144</v>
      </c>
    </row>
    <row r="415" spans="1:3" x14ac:dyDescent="0.25">
      <c r="A415" s="67">
        <v>2.5271639604443905</v>
      </c>
      <c r="B415" s="67">
        <v>-34.099721836880917</v>
      </c>
      <c r="C415" s="67">
        <v>-4.6198667747349571</v>
      </c>
    </row>
    <row r="416" spans="1:3" x14ac:dyDescent="0.25">
      <c r="A416" s="67">
        <v>2.5332682212184108</v>
      </c>
      <c r="B416" s="67">
        <v>-34.09993586216671</v>
      </c>
      <c r="C416" s="67">
        <v>-4.6310556368788189</v>
      </c>
    </row>
    <row r="417" spans="1:3" x14ac:dyDescent="0.25">
      <c r="A417" s="67">
        <v>2.539372481992431</v>
      </c>
      <c r="B417" s="67">
        <v>-34.100126246667557</v>
      </c>
      <c r="C417" s="67">
        <v>-4.6422389797531523</v>
      </c>
    </row>
    <row r="418" spans="1:3" x14ac:dyDescent="0.25">
      <c r="A418" s="67">
        <v>2.5454767427664513</v>
      </c>
      <c r="B418" s="67">
        <v>-34.100332682187457</v>
      </c>
      <c r="C418" s="67">
        <v>-4.6534292047628245</v>
      </c>
    </row>
    <row r="419" spans="1:3" x14ac:dyDescent="0.25">
      <c r="A419" s="67">
        <v>2.5515810035404716</v>
      </c>
      <c r="B419" s="67">
        <v>-34.100520796404396</v>
      </c>
      <c r="C419" s="67">
        <v>-4.6645035607876268</v>
      </c>
    </row>
    <row r="420" spans="1:3" x14ac:dyDescent="0.25">
      <c r="A420" s="67">
        <v>2.5576852643144918</v>
      </c>
      <c r="B420" s="67">
        <v>-34.100721878971541</v>
      </c>
      <c r="C420" s="67">
        <v>-4.6756040098743057</v>
      </c>
    </row>
    <row r="421" spans="1:3" x14ac:dyDescent="0.25">
      <c r="A421" s="67">
        <v>2.5637895250885121</v>
      </c>
      <c r="B421" s="67">
        <v>-34.100939328666541</v>
      </c>
      <c r="C421" s="67">
        <v>-4.6866192384166361</v>
      </c>
    </row>
    <row r="422" spans="1:3" x14ac:dyDescent="0.25">
      <c r="A422" s="67">
        <v>2.5698937858625324</v>
      </c>
      <c r="B422" s="67">
        <v>-34.101156776279879</v>
      </c>
      <c r="C422" s="67">
        <v>-4.6977957916461612</v>
      </c>
    </row>
    <row r="423" spans="1:3" x14ac:dyDescent="0.25">
      <c r="A423" s="67">
        <v>2.5759980466365526</v>
      </c>
      <c r="B423" s="67">
        <v>-34.101370894882102</v>
      </c>
      <c r="C423" s="67">
        <v>-4.7089152405019075</v>
      </c>
    </row>
    <row r="424" spans="1:3" x14ac:dyDescent="0.25">
      <c r="A424" s="67">
        <v>2.5821023074105729</v>
      </c>
      <c r="B424" s="67">
        <v>-34.101568661676254</v>
      </c>
      <c r="C424" s="67">
        <v>-4.7200810135617539</v>
      </c>
    </row>
    <row r="425" spans="1:3" x14ac:dyDescent="0.25">
      <c r="A425" s="67">
        <v>2.5882065681845932</v>
      </c>
      <c r="B425" s="67">
        <v>-34.101764936502057</v>
      </c>
      <c r="C425" s="67">
        <v>-4.7311930390706909</v>
      </c>
    </row>
    <row r="426" spans="1:3" x14ac:dyDescent="0.25">
      <c r="A426" s="67">
        <v>2.5943108289586134</v>
      </c>
      <c r="B426" s="67">
        <v>-34.101957757419619</v>
      </c>
      <c r="C426" s="67">
        <v>-4.7422984045933809</v>
      </c>
    </row>
    <row r="427" spans="1:3" x14ac:dyDescent="0.25">
      <c r="A427" s="67">
        <v>2.6004150897326337</v>
      </c>
      <c r="B427" s="67">
        <v>-34.10213970106858</v>
      </c>
      <c r="C427" s="67">
        <v>-4.7534030464604893</v>
      </c>
    </row>
    <row r="428" spans="1:3" x14ac:dyDescent="0.25">
      <c r="A428" s="67">
        <v>2.606519350506654</v>
      </c>
      <c r="B428" s="67">
        <v>-34.10234296026718</v>
      </c>
      <c r="C428" s="67">
        <v>-4.7645972591371484</v>
      </c>
    </row>
    <row r="429" spans="1:3" x14ac:dyDescent="0.25">
      <c r="A429" s="67">
        <v>2.6126236112806742</v>
      </c>
      <c r="B429" s="67">
        <v>-34.102532973604049</v>
      </c>
      <c r="C429" s="67">
        <v>-4.7757105139833786</v>
      </c>
    </row>
    <row r="430" spans="1:3" x14ac:dyDescent="0.25">
      <c r="A430" s="67">
        <v>2.6187278720546945</v>
      </c>
      <c r="B430" s="67">
        <v>-34.10272527478223</v>
      </c>
      <c r="C430" s="67">
        <v>-4.7867715149081684</v>
      </c>
    </row>
    <row r="431" spans="1:3" x14ac:dyDescent="0.25">
      <c r="A431" s="67">
        <v>2.6248321328287147</v>
      </c>
      <c r="B431" s="67">
        <v>-34.102920823295904</v>
      </c>
      <c r="C431" s="67">
        <v>-4.7978406717199285</v>
      </c>
    </row>
    <row r="432" spans="1:3" x14ac:dyDescent="0.25">
      <c r="A432" s="67">
        <v>2.630936393602735</v>
      </c>
      <c r="B432" s="67">
        <v>-34.10312697932936</v>
      </c>
      <c r="C432" s="67">
        <v>-4.8088844627720135</v>
      </c>
    </row>
    <row r="433" spans="1:3" x14ac:dyDescent="0.25">
      <c r="A433" s="67">
        <v>2.6370406543767553</v>
      </c>
      <c r="B433" s="67">
        <v>-34.103318413067434</v>
      </c>
      <c r="C433" s="67">
        <v>-4.8198224247056372</v>
      </c>
    </row>
    <row r="434" spans="1:3" x14ac:dyDescent="0.25">
      <c r="A434" s="67">
        <v>2.6431449151507755</v>
      </c>
      <c r="B434" s="67">
        <v>-34.103501651316932</v>
      </c>
      <c r="C434" s="67">
        <v>-4.8308361366843986</v>
      </c>
    </row>
    <row r="435" spans="1:3" x14ac:dyDescent="0.25">
      <c r="A435" s="67">
        <v>2.6492491759247958</v>
      </c>
      <c r="B435" s="67">
        <v>-34.103695858225997</v>
      </c>
      <c r="C435" s="67">
        <v>-4.841899692644585</v>
      </c>
    </row>
    <row r="436" spans="1:3" x14ac:dyDescent="0.25">
      <c r="A436" s="67">
        <v>2.6553534366988161</v>
      </c>
      <c r="B436" s="67">
        <v>-34.10388948079423</v>
      </c>
      <c r="C436" s="67">
        <v>-4.8529842768409663</v>
      </c>
    </row>
    <row r="437" spans="1:3" x14ac:dyDescent="0.25">
      <c r="A437" s="67">
        <v>2.6614576974728363</v>
      </c>
      <c r="B437" s="67">
        <v>-34.104076384420374</v>
      </c>
      <c r="C437" s="67">
        <v>-4.8640746799399253</v>
      </c>
    </row>
    <row r="438" spans="1:3" x14ac:dyDescent="0.25">
      <c r="A438" s="67">
        <v>2.6675619582468566</v>
      </c>
      <c r="B438" s="67">
        <v>-34.104267613964467</v>
      </c>
      <c r="C438" s="67">
        <v>-4.8750275441488355</v>
      </c>
    </row>
    <row r="439" spans="1:3" x14ac:dyDescent="0.25">
      <c r="A439" s="67">
        <v>2.6736662190208769</v>
      </c>
      <c r="B439" s="67">
        <v>-34.104476879884523</v>
      </c>
      <c r="C439" s="67">
        <v>-4.8860580005140326</v>
      </c>
    </row>
    <row r="440" spans="1:3" x14ac:dyDescent="0.25">
      <c r="A440" s="67">
        <v>2.6797704797948971</v>
      </c>
      <c r="B440" s="67">
        <v>-34.104669450589633</v>
      </c>
      <c r="C440" s="67">
        <v>-4.8969430074856968</v>
      </c>
    </row>
    <row r="441" spans="1:3" x14ac:dyDescent="0.25">
      <c r="A441" s="67">
        <v>2.6858747405689174</v>
      </c>
      <c r="B441" s="67">
        <v>-34.10486499409857</v>
      </c>
      <c r="C441" s="67">
        <v>-4.907906109239824</v>
      </c>
    </row>
    <row r="442" spans="1:3" x14ac:dyDescent="0.25">
      <c r="A442" s="67">
        <v>2.6919790013429377</v>
      </c>
      <c r="B442" s="67">
        <v>-34.105053534371706</v>
      </c>
      <c r="C442" s="67">
        <v>-4.9189504519203204</v>
      </c>
    </row>
    <row r="443" spans="1:3" x14ac:dyDescent="0.25">
      <c r="A443" s="67">
        <v>2.6980832621169579</v>
      </c>
      <c r="B443" s="67">
        <v>-34.10523749719431</v>
      </c>
      <c r="C443" s="67">
        <v>-4.9300016154597204</v>
      </c>
    </row>
    <row r="444" spans="1:3" x14ac:dyDescent="0.25">
      <c r="A444" s="67">
        <v>2.7041875228909782</v>
      </c>
      <c r="B444" s="67">
        <v>-34.105444071855132</v>
      </c>
      <c r="C444" s="67">
        <v>-4.9409943789016912</v>
      </c>
    </row>
    <row r="445" spans="1:3" x14ac:dyDescent="0.25">
      <c r="A445" s="67">
        <v>2.7102917836649985</v>
      </c>
      <c r="B445" s="67">
        <v>-34.105625101267734</v>
      </c>
      <c r="C445" s="67">
        <v>-4.9520280652672106</v>
      </c>
    </row>
    <row r="446" spans="1:3" x14ac:dyDescent="0.25">
      <c r="A446" s="67">
        <v>2.7163960444390187</v>
      </c>
      <c r="B446" s="67">
        <v>-34.105820709842689</v>
      </c>
      <c r="C446" s="67">
        <v>-4.9630120721046014</v>
      </c>
    </row>
    <row r="447" spans="1:3" x14ac:dyDescent="0.25">
      <c r="A447" s="67">
        <v>2.722500305213039</v>
      </c>
      <c r="B447" s="67">
        <v>-34.106027133894052</v>
      </c>
      <c r="C447" s="67">
        <v>-4.9740081879920721</v>
      </c>
    </row>
    <row r="448" spans="1:3" x14ac:dyDescent="0.25">
      <c r="A448" s="67">
        <v>2.7286045659870592</v>
      </c>
      <c r="B448" s="67">
        <v>-34.106212237003163</v>
      </c>
      <c r="C448" s="67">
        <v>-4.9849420230583341</v>
      </c>
    </row>
    <row r="449" spans="1:3" x14ac:dyDescent="0.25">
      <c r="A449" s="67">
        <v>2.7347088267610795</v>
      </c>
      <c r="B449" s="67">
        <v>-34.106388153109535</v>
      </c>
      <c r="C449" s="67">
        <v>-4.9958941427716965</v>
      </c>
    </row>
    <row r="450" spans="1:3" x14ac:dyDescent="0.25">
      <c r="A450" s="67">
        <v>2.7408130875350998</v>
      </c>
      <c r="B450" s="67">
        <v>-34.10657548784846</v>
      </c>
      <c r="C450" s="67">
        <v>-5.0068144549489091</v>
      </c>
    </row>
    <row r="451" spans="1:3" x14ac:dyDescent="0.25">
      <c r="A451" s="67">
        <v>2.74691734830912</v>
      </c>
      <c r="B451" s="67">
        <v>-34.10676073677746</v>
      </c>
      <c r="C451" s="67">
        <v>-5.0177787878912241</v>
      </c>
    </row>
    <row r="452" spans="1:3" x14ac:dyDescent="0.25">
      <c r="A452" s="67">
        <v>2.7530216090831403</v>
      </c>
      <c r="B452" s="67">
        <v>-34.106949917938095</v>
      </c>
      <c r="C452" s="67">
        <v>-5.0286567488814677</v>
      </c>
    </row>
    <row r="453" spans="1:3" x14ac:dyDescent="0.25">
      <c r="A453" s="67">
        <v>2.7591258698571606</v>
      </c>
      <c r="B453" s="67">
        <v>-34.107148442367283</v>
      </c>
      <c r="C453" s="67">
        <v>-5.0395898753619939</v>
      </c>
    </row>
    <row r="454" spans="1:3" x14ac:dyDescent="0.25">
      <c r="A454" s="67">
        <v>2.7652301306311808</v>
      </c>
      <c r="B454" s="67">
        <v>-34.107345882163919</v>
      </c>
      <c r="C454" s="67">
        <v>-5.0504617716901361</v>
      </c>
    </row>
    <row r="455" spans="1:3" x14ac:dyDescent="0.25">
      <c r="A455" s="67">
        <v>2.7713343914052011</v>
      </c>
      <c r="B455" s="67">
        <v>-34.10754152074098</v>
      </c>
      <c r="C455" s="67">
        <v>-5.0614132980999003</v>
      </c>
    </row>
    <row r="456" spans="1:3" x14ac:dyDescent="0.25">
      <c r="A456" s="67">
        <v>2.7774386521792214</v>
      </c>
      <c r="B456" s="67">
        <v>-34.107743460778323</v>
      </c>
      <c r="C456" s="67">
        <v>-5.0722649748214339</v>
      </c>
    </row>
    <row r="457" spans="1:3" x14ac:dyDescent="0.25">
      <c r="A457" s="67">
        <v>2.7835429129532416</v>
      </c>
      <c r="B457" s="67">
        <v>-34.107935706188208</v>
      </c>
      <c r="C457" s="67">
        <v>-5.0832218095422528</v>
      </c>
    </row>
    <row r="458" spans="1:3" x14ac:dyDescent="0.25">
      <c r="A458" s="67">
        <v>2.7896471737272619</v>
      </c>
      <c r="B458" s="67">
        <v>-34.108116238806389</v>
      </c>
      <c r="C458" s="67">
        <v>-5.0941400874410006</v>
      </c>
    </row>
    <row r="459" spans="1:3" x14ac:dyDescent="0.25">
      <c r="A459" s="67">
        <v>2.7957514345012822</v>
      </c>
      <c r="B459" s="67">
        <v>-34.10830524083935</v>
      </c>
      <c r="C459" s="67">
        <v>-5.1050104499242277</v>
      </c>
    </row>
    <row r="460" spans="1:3" x14ac:dyDescent="0.25">
      <c r="A460" s="67">
        <v>2.8018556952753024</v>
      </c>
      <c r="B460" s="67">
        <v>-34.108482124488823</v>
      </c>
      <c r="C460" s="67">
        <v>-5.1158748744543612</v>
      </c>
    </row>
    <row r="461" spans="1:3" x14ac:dyDescent="0.25">
      <c r="A461" s="67">
        <v>2.8079599560493227</v>
      </c>
      <c r="B461" s="67">
        <v>-34.108675238790141</v>
      </c>
      <c r="C461" s="67">
        <v>-5.1267692989668578</v>
      </c>
    </row>
    <row r="462" spans="1:3" x14ac:dyDescent="0.25">
      <c r="A462" s="67">
        <v>2.814064216823343</v>
      </c>
      <c r="B462" s="67">
        <v>-34.108881855736975</v>
      </c>
      <c r="C462" s="67">
        <v>-5.137467634322614</v>
      </c>
    </row>
    <row r="463" spans="1:3" x14ac:dyDescent="0.25">
      <c r="A463" s="67">
        <v>2.8201684775973632</v>
      </c>
      <c r="B463" s="67">
        <v>-34.109082049409523</v>
      </c>
      <c r="C463" s="67">
        <v>-5.1483852194382678</v>
      </c>
    </row>
    <row r="464" spans="1:3" x14ac:dyDescent="0.25">
      <c r="A464" s="67">
        <v>2.8262727383713835</v>
      </c>
      <c r="B464" s="67">
        <v>-34.109289410296398</v>
      </c>
      <c r="C464" s="67">
        <v>-5.1591336186841188</v>
      </c>
    </row>
    <row r="465" spans="1:3" x14ac:dyDescent="0.25">
      <c r="A465" s="67">
        <v>2.8323769991454038</v>
      </c>
      <c r="B465" s="67">
        <v>-34.109489794389958</v>
      </c>
      <c r="C465" s="67">
        <v>-5.1698798212294808</v>
      </c>
    </row>
    <row r="466" spans="1:3" x14ac:dyDescent="0.25">
      <c r="A466" s="67">
        <v>2.838481259919424</v>
      </c>
      <c r="B466" s="67">
        <v>-34.109689162003065</v>
      </c>
      <c r="C466" s="67">
        <v>-5.1806855700753376</v>
      </c>
    </row>
    <row r="467" spans="1:3" x14ac:dyDescent="0.25">
      <c r="A467" s="67">
        <v>2.8445855206934443</v>
      </c>
      <c r="B467" s="67">
        <v>-34.109902152169155</v>
      </c>
      <c r="C467" s="67">
        <v>-5.1913597978814296</v>
      </c>
    </row>
    <row r="468" spans="1:3" x14ac:dyDescent="0.25">
      <c r="A468" s="67">
        <v>2.8506897814674645</v>
      </c>
      <c r="B468" s="67">
        <v>-34.110093877293544</v>
      </c>
      <c r="C468" s="67">
        <v>-5.2021831441962352</v>
      </c>
    </row>
    <row r="469" spans="1:3" x14ac:dyDescent="0.25">
      <c r="A469" s="67">
        <v>2.8567940422414848</v>
      </c>
      <c r="B469" s="67">
        <v>-34.110282385133665</v>
      </c>
      <c r="C469" s="67">
        <v>-5.2129523170345688</v>
      </c>
    </row>
    <row r="470" spans="1:3" x14ac:dyDescent="0.25">
      <c r="A470" s="67">
        <v>2.8628983030155051</v>
      </c>
      <c r="B470" s="67">
        <v>-34.110477925889285</v>
      </c>
      <c r="C470" s="67">
        <v>-5.2238573651325151</v>
      </c>
    </row>
    <row r="471" spans="1:3" x14ac:dyDescent="0.25">
      <c r="A471" s="67">
        <v>2.8690025637895253</v>
      </c>
      <c r="B471" s="67">
        <v>-34.11068589265362</v>
      </c>
      <c r="C471" s="67">
        <v>-5.2346347782253027</v>
      </c>
    </row>
    <row r="472" spans="1:3" x14ac:dyDescent="0.25">
      <c r="A472" s="67">
        <v>2.8751068245635456</v>
      </c>
      <c r="B472" s="67">
        <v>-34.110883196538268</v>
      </c>
      <c r="C472" s="67">
        <v>-5.2454252008857845</v>
      </c>
    </row>
    <row r="473" spans="1:3" x14ac:dyDescent="0.25">
      <c r="A473" s="67">
        <v>2.8812110853375659</v>
      </c>
      <c r="B473" s="67">
        <v>-34.111106878542287</v>
      </c>
      <c r="C473" s="67">
        <v>-5.2560136489646414</v>
      </c>
    </row>
    <row r="474" spans="1:3" x14ac:dyDescent="0.25">
      <c r="A474" s="67">
        <v>2.8873153461115861</v>
      </c>
      <c r="B474" s="67">
        <v>-34.111318047197926</v>
      </c>
      <c r="C474" s="67">
        <v>-5.2668062459486356</v>
      </c>
    </row>
    <row r="475" spans="1:3" x14ac:dyDescent="0.25">
      <c r="A475" s="67">
        <v>2.8934196068856064</v>
      </c>
      <c r="B475" s="67">
        <v>-34.111518640227501</v>
      </c>
      <c r="C475" s="67">
        <v>-5.2775720504832826</v>
      </c>
    </row>
    <row r="476" spans="1:3" x14ac:dyDescent="0.25">
      <c r="A476" s="67">
        <v>2.8995238676596267</v>
      </c>
      <c r="B476" s="67">
        <v>-34.111724871740698</v>
      </c>
      <c r="C476" s="67">
        <v>-5.288339812682354</v>
      </c>
    </row>
    <row r="477" spans="1:3" x14ac:dyDescent="0.25">
      <c r="A477" s="67">
        <v>2.9056281284336469</v>
      </c>
      <c r="B477" s="67">
        <v>-34.111937018623102</v>
      </c>
      <c r="C477" s="67">
        <v>-5.2991579917962666</v>
      </c>
    </row>
    <row r="478" spans="1:3" x14ac:dyDescent="0.25">
      <c r="A478" s="67">
        <v>2.9117323892076672</v>
      </c>
      <c r="B478" s="67">
        <v>-34.112135116615804</v>
      </c>
      <c r="C478" s="67">
        <v>-5.3098979573626464</v>
      </c>
    </row>
    <row r="479" spans="1:3" x14ac:dyDescent="0.25">
      <c r="A479" s="67">
        <v>2.9178366499816875</v>
      </c>
      <c r="B479" s="67">
        <v>-34.112372994671574</v>
      </c>
      <c r="C479" s="67">
        <v>-5.3204798627825287</v>
      </c>
    </row>
    <row r="480" spans="1:3" x14ac:dyDescent="0.25">
      <c r="A480" s="67">
        <v>2.9239409107557077</v>
      </c>
      <c r="B480" s="67">
        <v>-34.112599821583274</v>
      </c>
      <c r="C480" s="67">
        <v>-5.3311999000749077</v>
      </c>
    </row>
    <row r="481" spans="1:3" x14ac:dyDescent="0.25">
      <c r="A481" s="67">
        <v>2.930045171529728</v>
      </c>
      <c r="B481" s="67">
        <v>-34.112819594437447</v>
      </c>
      <c r="C481" s="67">
        <v>-5.3419427927082266</v>
      </c>
    </row>
    <row r="482" spans="1:3" x14ac:dyDescent="0.25">
      <c r="A482" s="67">
        <v>2.9361494323037483</v>
      </c>
      <c r="B482" s="67">
        <v>-34.113042187229169</v>
      </c>
      <c r="C482" s="67">
        <v>-5.3527236967484058</v>
      </c>
    </row>
    <row r="483" spans="1:3" x14ac:dyDescent="0.25">
      <c r="A483" s="67">
        <v>2.9422536930777685</v>
      </c>
      <c r="B483" s="67">
        <v>-34.113240929216516</v>
      </c>
      <c r="C483" s="67">
        <v>-5.3634626394431724</v>
      </c>
    </row>
    <row r="484" spans="1:3" x14ac:dyDescent="0.25">
      <c r="A484" s="67">
        <v>2.9483579538517888</v>
      </c>
      <c r="B484" s="67">
        <v>-34.113471567704494</v>
      </c>
      <c r="C484" s="67">
        <v>-5.3741270271309878</v>
      </c>
    </row>
    <row r="485" spans="1:3" x14ac:dyDescent="0.25">
      <c r="A485" s="67">
        <v>2.954462214625809</v>
      </c>
      <c r="B485" s="67">
        <v>-34.113716908955276</v>
      </c>
      <c r="C485" s="67">
        <v>-5.3847092982813907</v>
      </c>
    </row>
    <row r="486" spans="1:3" x14ac:dyDescent="0.25">
      <c r="A486" s="67">
        <v>2.9605664753998293</v>
      </c>
      <c r="B486" s="67">
        <v>-34.113948685372968</v>
      </c>
      <c r="C486" s="67">
        <v>-5.3953806395910933</v>
      </c>
    </row>
    <row r="487" spans="1:3" x14ac:dyDescent="0.25">
      <c r="A487" s="67">
        <v>2.9666707361738496</v>
      </c>
      <c r="B487" s="67">
        <v>-34.114174135788254</v>
      </c>
      <c r="C487" s="67">
        <v>-5.4061878184218592</v>
      </c>
    </row>
    <row r="488" spans="1:3" x14ac:dyDescent="0.25">
      <c r="A488" s="67">
        <v>2.9727749969478698</v>
      </c>
      <c r="B488" s="67">
        <v>-34.114397735425996</v>
      </c>
      <c r="C488" s="67">
        <v>-5.4168219944302685</v>
      </c>
    </row>
    <row r="489" spans="1:3" x14ac:dyDescent="0.25">
      <c r="A489" s="67">
        <v>2.9788792577218901</v>
      </c>
      <c r="B489" s="67">
        <v>-34.1146153068497</v>
      </c>
      <c r="C489" s="67">
        <v>-5.4274648342679388</v>
      </c>
    </row>
    <row r="490" spans="1:3" x14ac:dyDescent="0.25">
      <c r="A490" s="67">
        <v>2.9849835184959104</v>
      </c>
      <c r="B490" s="67">
        <v>-34.114858397167382</v>
      </c>
      <c r="C490" s="67">
        <v>-5.4381001735447301</v>
      </c>
    </row>
    <row r="491" spans="1:3" x14ac:dyDescent="0.25">
      <c r="A491" s="67">
        <v>2.9910877792699306</v>
      </c>
      <c r="B491" s="67">
        <v>-34.115101702354231</v>
      </c>
      <c r="C491" s="67">
        <v>-5.4488136144881416</v>
      </c>
    </row>
    <row r="492" spans="1:3" x14ac:dyDescent="0.25">
      <c r="A492" s="67">
        <v>2.9971920400439509</v>
      </c>
      <c r="B492" s="67">
        <v>-34.115335945077156</v>
      </c>
      <c r="C492" s="67">
        <v>-5.4594371810666704</v>
      </c>
    </row>
    <row r="493" spans="1:3" x14ac:dyDescent="0.25">
      <c r="A493" s="67">
        <v>3.0032963008179712</v>
      </c>
      <c r="B493" s="67">
        <v>-34.115557991388918</v>
      </c>
      <c r="C493" s="67">
        <v>-5.4700816766230318</v>
      </c>
    </row>
    <row r="494" spans="1:3" x14ac:dyDescent="0.25">
      <c r="A494" s="67">
        <v>3.0094005615919914</v>
      </c>
      <c r="B494" s="67">
        <v>-34.115786097005191</v>
      </c>
      <c r="C494" s="67">
        <v>-5.4806830294193478</v>
      </c>
    </row>
    <row r="495" spans="1:3" x14ac:dyDescent="0.25">
      <c r="A495" s="67">
        <v>3.0155048223660117</v>
      </c>
      <c r="B495" s="67">
        <v>-34.116008783097548</v>
      </c>
      <c r="C495" s="67">
        <v>-5.4913782905216344</v>
      </c>
    </row>
    <row r="496" spans="1:3" x14ac:dyDescent="0.25">
      <c r="A496" s="67">
        <v>3.021609083140032</v>
      </c>
      <c r="B496" s="67">
        <v>-34.116262961295917</v>
      </c>
      <c r="C496" s="67">
        <v>-5.5019720380682378</v>
      </c>
    </row>
    <row r="497" spans="1:3" x14ac:dyDescent="0.25">
      <c r="A497" s="67">
        <v>3.0277133439140522</v>
      </c>
      <c r="B497" s="67">
        <v>-34.116504940158038</v>
      </c>
      <c r="C497" s="67">
        <v>-5.5126451416045352</v>
      </c>
    </row>
    <row r="498" spans="1:3" x14ac:dyDescent="0.25">
      <c r="A498" s="67">
        <v>3.0338176046880725</v>
      </c>
      <c r="B498" s="67">
        <v>-34.116741911908974</v>
      </c>
      <c r="C498" s="67">
        <v>-5.5233094424294631</v>
      </c>
    </row>
    <row r="499" spans="1:3" x14ac:dyDescent="0.25">
      <c r="A499" s="67">
        <v>3.0399218654620928</v>
      </c>
      <c r="B499" s="67">
        <v>-34.116984890663467</v>
      </c>
      <c r="C499" s="67">
        <v>-5.5338691121318853</v>
      </c>
    </row>
    <row r="500" spans="1:3" x14ac:dyDescent="0.25">
      <c r="A500" s="67">
        <v>3.046026126236113</v>
      </c>
      <c r="B500" s="67">
        <v>-34.117227386208583</v>
      </c>
      <c r="C500" s="67">
        <v>-5.5445265229660006</v>
      </c>
    </row>
    <row r="501" spans="1:3" x14ac:dyDescent="0.25">
      <c r="A501" s="67">
        <v>3.0521303870101333</v>
      </c>
      <c r="B501" s="67">
        <v>-34.117453727302632</v>
      </c>
      <c r="C501" s="67">
        <v>-5.5553014613069518</v>
      </c>
    </row>
    <row r="502" spans="1:3" x14ac:dyDescent="0.25">
      <c r="A502" s="67">
        <v>3.0582346477841535</v>
      </c>
      <c r="B502" s="67">
        <v>-34.117725158334409</v>
      </c>
      <c r="C502" s="67">
        <v>-5.5660043057109281</v>
      </c>
    </row>
    <row r="503" spans="1:3" x14ac:dyDescent="0.25">
      <c r="A503" s="67">
        <v>3.0643389085581738</v>
      </c>
      <c r="B503" s="67">
        <v>-34.117976043270232</v>
      </c>
      <c r="C503" s="67">
        <v>-5.5766954384806962</v>
      </c>
    </row>
    <row r="504" spans="1:3" x14ac:dyDescent="0.25">
      <c r="A504" s="67">
        <v>3.0704431693321941</v>
      </c>
      <c r="B504" s="67">
        <v>-34.118230251945491</v>
      </c>
      <c r="C504" s="67">
        <v>-5.5874069733583749</v>
      </c>
    </row>
    <row r="505" spans="1:3" x14ac:dyDescent="0.25">
      <c r="A505" s="67">
        <v>3.0765474301062143</v>
      </c>
      <c r="B505" s="67">
        <v>-34.118463199599091</v>
      </c>
      <c r="C505" s="67">
        <v>-5.5981274249973607</v>
      </c>
    </row>
    <row r="506" spans="1:3" x14ac:dyDescent="0.25">
      <c r="A506" s="67">
        <v>3.0826516908802346</v>
      </c>
      <c r="B506" s="67">
        <v>-34.11871296179207</v>
      </c>
      <c r="C506" s="67">
        <v>-5.6088217743146265</v>
      </c>
    </row>
    <row r="507" spans="1:3" x14ac:dyDescent="0.25">
      <c r="A507" s="67">
        <v>3.0887559516542549</v>
      </c>
      <c r="B507" s="67">
        <v>-34.118959085448708</v>
      </c>
      <c r="C507" s="67">
        <v>-5.6195257229273974</v>
      </c>
    </row>
    <row r="508" spans="1:3" x14ac:dyDescent="0.25">
      <c r="A508" s="67">
        <v>3.0948602124282751</v>
      </c>
      <c r="B508" s="67">
        <v>-34.119207674239561</v>
      </c>
      <c r="C508" s="67">
        <v>-5.6301889364025524</v>
      </c>
    </row>
    <row r="509" spans="1:3" x14ac:dyDescent="0.25">
      <c r="A509" s="67">
        <v>3.1009644732022954</v>
      </c>
      <c r="B509" s="67">
        <v>-34.119455589153169</v>
      </c>
      <c r="C509" s="67">
        <v>-5.6408855484768763</v>
      </c>
    </row>
    <row r="510" spans="1:3" x14ac:dyDescent="0.25">
      <c r="A510" s="67">
        <v>3.1070687339763157</v>
      </c>
      <c r="B510" s="67">
        <v>-34.119705069718165</v>
      </c>
      <c r="C510" s="67">
        <v>-5.6516172168985346</v>
      </c>
    </row>
    <row r="511" spans="1:3" x14ac:dyDescent="0.25">
      <c r="A511" s="67">
        <v>3.1131729947503359</v>
      </c>
      <c r="B511" s="67">
        <v>-34.11994900442523</v>
      </c>
      <c r="C511" s="67">
        <v>-5.6622701925423549</v>
      </c>
    </row>
    <row r="512" spans="1:3" x14ac:dyDescent="0.25">
      <c r="A512" s="67">
        <v>3.1192772555243562</v>
      </c>
      <c r="B512" s="67">
        <v>-34.120208876473356</v>
      </c>
      <c r="C512" s="67">
        <v>-5.6729993826408327</v>
      </c>
    </row>
    <row r="513" spans="1:3" x14ac:dyDescent="0.25">
      <c r="A513" s="67">
        <v>3.1253815162983765</v>
      </c>
      <c r="B513" s="67">
        <v>-34.1204740655132</v>
      </c>
      <c r="C513" s="67">
        <v>-5.6836209008747822</v>
      </c>
    </row>
    <row r="514" spans="1:3" x14ac:dyDescent="0.25">
      <c r="A514" s="67">
        <v>3.1314857770723967</v>
      </c>
      <c r="B514" s="67">
        <v>-34.120730624170236</v>
      </c>
      <c r="C514" s="67">
        <v>-5.6942911017335804</v>
      </c>
    </row>
    <row r="515" spans="1:3" x14ac:dyDescent="0.25">
      <c r="A515" s="67">
        <v>3.137590037846417</v>
      </c>
      <c r="B515" s="67">
        <v>-34.120978181020462</v>
      </c>
      <c r="C515" s="67">
        <v>-5.7050423240124006</v>
      </c>
    </row>
    <row r="516" spans="1:3" x14ac:dyDescent="0.25">
      <c r="A516" s="67">
        <v>3.1436942986204373</v>
      </c>
      <c r="B516" s="67">
        <v>-34.121237476873944</v>
      </c>
      <c r="C516" s="67">
        <v>-5.7156708475320803</v>
      </c>
    </row>
    <row r="517" spans="1:3" x14ac:dyDescent="0.25">
      <c r="A517" s="67">
        <v>3.1497985593944575</v>
      </c>
      <c r="B517" s="67">
        <v>-34.12149968189275</v>
      </c>
      <c r="C517" s="67">
        <v>-5.7263722517836531</v>
      </c>
    </row>
    <row r="518" spans="1:3" x14ac:dyDescent="0.25">
      <c r="A518" s="67">
        <v>3.1559028201684778</v>
      </c>
      <c r="B518" s="67">
        <v>-34.121740226956561</v>
      </c>
      <c r="C518" s="67">
        <v>-5.7370587721510375</v>
      </c>
    </row>
    <row r="519" spans="1:3" x14ac:dyDescent="0.25">
      <c r="A519" s="67">
        <v>3.162007080942498</v>
      </c>
      <c r="B519" s="67">
        <v>-34.122026048976402</v>
      </c>
      <c r="C519" s="67">
        <v>-5.7478617084789612</v>
      </c>
    </row>
    <row r="520" spans="1:3" x14ac:dyDescent="0.25">
      <c r="A520" s="67">
        <v>3.1681113417165183</v>
      </c>
      <c r="B520" s="67">
        <v>-34.122296526088505</v>
      </c>
      <c r="C520" s="67">
        <v>-5.7586516679837585</v>
      </c>
    </row>
    <row r="521" spans="1:3" x14ac:dyDescent="0.25">
      <c r="A521" s="67">
        <v>3.1742156024905386</v>
      </c>
      <c r="B521" s="67">
        <v>-34.122551834204714</v>
      </c>
      <c r="C521" s="67">
        <v>-5.769351046317662</v>
      </c>
    </row>
    <row r="522" spans="1:3" x14ac:dyDescent="0.25">
      <c r="A522" s="67">
        <v>3.1803198632645588</v>
      </c>
      <c r="B522" s="67">
        <v>-34.122821774989461</v>
      </c>
      <c r="C522" s="67">
        <v>-5.7800252966210213</v>
      </c>
    </row>
    <row r="523" spans="1:3" x14ac:dyDescent="0.25">
      <c r="A523" s="67">
        <v>3.1864241240385791</v>
      </c>
      <c r="B523" s="67">
        <v>-34.123072287040415</v>
      </c>
      <c r="C523" s="67">
        <v>-5.7907917100058866</v>
      </c>
    </row>
    <row r="524" spans="1:3" x14ac:dyDescent="0.25">
      <c r="A524" s="67">
        <v>3.1925283848125994</v>
      </c>
      <c r="B524" s="67">
        <v>-34.123332316444575</v>
      </c>
      <c r="C524" s="67">
        <v>-5.8015293696424886</v>
      </c>
    </row>
    <row r="525" spans="1:3" x14ac:dyDescent="0.25">
      <c r="A525" s="67">
        <v>3.1986326455866196</v>
      </c>
      <c r="B525" s="67">
        <v>-34.123618833169012</v>
      </c>
      <c r="C525" s="67">
        <v>-5.8123602094866644</v>
      </c>
    </row>
    <row r="526" spans="1:3" x14ac:dyDescent="0.25">
      <c r="A526" s="67">
        <v>3.2047369063606399</v>
      </c>
      <c r="B526" s="67">
        <v>-34.123892405425906</v>
      </c>
      <c r="C526" s="67">
        <v>-5.8231335597963989</v>
      </c>
    </row>
    <row r="527" spans="1:3" x14ac:dyDescent="0.25">
      <c r="A527" s="67">
        <v>3.2108411671346602</v>
      </c>
      <c r="B527" s="67">
        <v>-34.12415214910709</v>
      </c>
      <c r="C527" s="67">
        <v>-5.8338826203459044</v>
      </c>
    </row>
    <row r="528" spans="1:3" x14ac:dyDescent="0.25">
      <c r="A528" s="67">
        <v>3.2169454279086804</v>
      </c>
      <c r="B528" s="67">
        <v>-34.124413839064516</v>
      </c>
      <c r="C528" s="67">
        <v>-5.8446510297950951</v>
      </c>
    </row>
    <row r="529" spans="1:3" x14ac:dyDescent="0.25">
      <c r="A529" s="67">
        <v>3.2230496886827007</v>
      </c>
      <c r="B529" s="67">
        <v>-34.124696212262499</v>
      </c>
      <c r="C529" s="67">
        <v>-5.8555225115405216</v>
      </c>
    </row>
    <row r="530" spans="1:3" x14ac:dyDescent="0.25">
      <c r="A530" s="67">
        <v>3.229153949456721</v>
      </c>
      <c r="B530" s="67">
        <v>-34.124961668476658</v>
      </c>
      <c r="C530" s="67">
        <v>-5.8662368429401548</v>
      </c>
    </row>
    <row r="531" spans="1:3" x14ac:dyDescent="0.25">
      <c r="A531" s="67">
        <v>3.2352582102307412</v>
      </c>
      <c r="B531" s="67">
        <v>-34.125237953470034</v>
      </c>
      <c r="C531" s="67">
        <v>-5.8771538665953527</v>
      </c>
    </row>
    <row r="532" spans="1:3" x14ac:dyDescent="0.25">
      <c r="A532" s="67">
        <v>3.2413624710047615</v>
      </c>
      <c r="B532" s="67">
        <v>-34.125481865011238</v>
      </c>
      <c r="C532" s="67">
        <v>-5.8879611084004724</v>
      </c>
    </row>
    <row r="533" spans="1:3" x14ac:dyDescent="0.25">
      <c r="A533" s="67">
        <v>3.2474667317787818</v>
      </c>
      <c r="B533" s="67">
        <v>-34.12574090327135</v>
      </c>
      <c r="C533" s="67">
        <v>-5.8986957304738219</v>
      </c>
    </row>
    <row r="534" spans="1:3" x14ac:dyDescent="0.25">
      <c r="A534" s="67">
        <v>3.253570992552802</v>
      </c>
      <c r="B534" s="67">
        <v>-34.126010220097349</v>
      </c>
      <c r="C534" s="67">
        <v>-5.9095065292024698</v>
      </c>
    </row>
    <row r="535" spans="1:3" x14ac:dyDescent="0.25">
      <c r="A535" s="67">
        <v>3.2596752533268223</v>
      </c>
      <c r="B535" s="67">
        <v>-34.126265312924751</v>
      </c>
      <c r="C535" s="67">
        <v>-5.9203091634251974</v>
      </c>
    </row>
    <row r="536" spans="1:3" x14ac:dyDescent="0.25">
      <c r="A536" s="67">
        <v>3.2657795141008426</v>
      </c>
      <c r="B536" s="67">
        <v>-34.126521863540653</v>
      </c>
      <c r="C536" s="67">
        <v>-5.9311356810877349</v>
      </c>
    </row>
    <row r="537" spans="1:3" x14ac:dyDescent="0.25">
      <c r="A537" s="67">
        <v>3.2718837748748628</v>
      </c>
      <c r="B537" s="67">
        <v>-34.12678045300688</v>
      </c>
      <c r="C537" s="67">
        <v>-5.9420202420867279</v>
      </c>
    </row>
    <row r="538" spans="1:3" x14ac:dyDescent="0.25">
      <c r="A538" s="67">
        <v>3.2779880356488831</v>
      </c>
      <c r="B538" s="67">
        <v>-34.127037663155804</v>
      </c>
      <c r="C538" s="67">
        <v>-5.95279967925552</v>
      </c>
    </row>
    <row r="539" spans="1:3" x14ac:dyDescent="0.25">
      <c r="A539" s="67">
        <v>3.2840922964229033</v>
      </c>
      <c r="B539" s="67">
        <v>-34.127292099168251</v>
      </c>
      <c r="C539" s="67">
        <v>-5.9636660456178578</v>
      </c>
    </row>
    <row r="540" spans="1:3" x14ac:dyDescent="0.25">
      <c r="A540" s="67">
        <v>3.2901965571969236</v>
      </c>
      <c r="B540" s="67">
        <v>-34.127541503364327</v>
      </c>
      <c r="C540" s="67">
        <v>-5.9745611428969738</v>
      </c>
    </row>
    <row r="541" spans="1:3" x14ac:dyDescent="0.25">
      <c r="A541" s="67">
        <v>3.2963008179709439</v>
      </c>
      <c r="B541" s="67">
        <v>-34.127807679549491</v>
      </c>
      <c r="C541" s="67">
        <v>-5.9853654925650499</v>
      </c>
    </row>
    <row r="542" spans="1:3" x14ac:dyDescent="0.25">
      <c r="A542" s="67">
        <v>3.3024050787449641</v>
      </c>
      <c r="B542" s="67">
        <v>-34.128067806747111</v>
      </c>
      <c r="C542" s="67">
        <v>-5.9963202141228784</v>
      </c>
    </row>
    <row r="543" spans="1:3" x14ac:dyDescent="0.25">
      <c r="A543" s="67">
        <v>3.3085093395189844</v>
      </c>
      <c r="B543" s="67">
        <v>-34.128321676032023</v>
      </c>
      <c r="C543" s="67">
        <v>-6.0071325355470861</v>
      </c>
    </row>
    <row r="544" spans="1:3" x14ac:dyDescent="0.25">
      <c r="A544" s="67">
        <v>3.3146136002930047</v>
      </c>
      <c r="B544" s="67">
        <v>-34.12858158861966</v>
      </c>
      <c r="C544" s="67">
        <v>-6.0180443913463355</v>
      </c>
    </row>
    <row r="545" spans="1:3" x14ac:dyDescent="0.25">
      <c r="A545" s="67">
        <v>3.3207178610670249</v>
      </c>
      <c r="B545" s="67">
        <v>-34.128852680014461</v>
      </c>
      <c r="C545" s="67">
        <v>-6.0288770857951146</v>
      </c>
    </row>
    <row r="546" spans="1:3" x14ac:dyDescent="0.25">
      <c r="A546" s="67">
        <v>3.3268221218410452</v>
      </c>
      <c r="B546" s="67">
        <v>-34.129114865675007</v>
      </c>
      <c r="C546" s="67">
        <v>-6.039705484362436</v>
      </c>
    </row>
    <row r="547" spans="1:3" x14ac:dyDescent="0.25">
      <c r="A547" s="67">
        <v>3.3329263826150655</v>
      </c>
      <c r="B547" s="67">
        <v>-34.129355566123493</v>
      </c>
      <c r="C547" s="67">
        <v>-6.0506741064955847</v>
      </c>
    </row>
    <row r="548" spans="1:3" x14ac:dyDescent="0.25">
      <c r="A548" s="67">
        <v>3.3390306433890857</v>
      </c>
      <c r="B548" s="67">
        <v>-34.12960550768922</v>
      </c>
      <c r="C548" s="67">
        <v>-6.061609167183394</v>
      </c>
    </row>
    <row r="549" spans="1:3" x14ac:dyDescent="0.25">
      <c r="A549" s="67">
        <v>3.345134904163106</v>
      </c>
      <c r="B549" s="67">
        <v>-34.129857137973801</v>
      </c>
      <c r="C549" s="67">
        <v>-6.0725757977082004</v>
      </c>
    </row>
    <row r="550" spans="1:3" x14ac:dyDescent="0.25">
      <c r="A550" s="67">
        <v>3.3512391649371263</v>
      </c>
      <c r="B550" s="67">
        <v>-34.130095478638623</v>
      </c>
      <c r="C550" s="67">
        <v>-6.0834793174948123</v>
      </c>
    </row>
    <row r="551" spans="1:3" x14ac:dyDescent="0.25">
      <c r="A551" s="67">
        <v>3.3573434257111465</v>
      </c>
      <c r="B551" s="67">
        <v>-34.130349231976702</v>
      </c>
      <c r="C551" s="67">
        <v>-6.0943707493053987</v>
      </c>
    </row>
    <row r="552" spans="1:3" x14ac:dyDescent="0.25">
      <c r="A552" s="67">
        <v>3.3634476864851668</v>
      </c>
      <c r="B552" s="67">
        <v>-34.130593990439877</v>
      </c>
      <c r="C552" s="67">
        <v>-6.105308016385135</v>
      </c>
    </row>
    <row r="553" spans="1:3" x14ac:dyDescent="0.25">
      <c r="A553" s="67">
        <v>3.3695519472591871</v>
      </c>
      <c r="B553" s="67">
        <v>-34.130856272008714</v>
      </c>
      <c r="C553" s="67">
        <v>-6.1161869555542925</v>
      </c>
    </row>
    <row r="554" spans="1:3" x14ac:dyDescent="0.25">
      <c r="A554" s="67">
        <v>3.3756562080332073</v>
      </c>
      <c r="B554" s="67">
        <v>-34.131113131832734</v>
      </c>
      <c r="C554" s="67">
        <v>-6.1271765669753409</v>
      </c>
    </row>
    <row r="555" spans="1:3" x14ac:dyDescent="0.25">
      <c r="A555" s="67">
        <v>3.3817604688072276</v>
      </c>
      <c r="B555" s="67">
        <v>-34.131363297356316</v>
      </c>
      <c r="C555" s="67">
        <v>-6.1380321259573494</v>
      </c>
    </row>
    <row r="556" spans="1:3" x14ac:dyDescent="0.25">
      <c r="A556" s="67">
        <v>3.3878647295812478</v>
      </c>
      <c r="B556" s="67">
        <v>-34.13160755476602</v>
      </c>
      <c r="C556" s="67">
        <v>-6.1489227420531014</v>
      </c>
    </row>
    <row r="557" spans="1:3" x14ac:dyDescent="0.25">
      <c r="A557" s="67">
        <v>3.3939689903552681</v>
      </c>
      <c r="B557" s="67">
        <v>-34.131862914446401</v>
      </c>
      <c r="C557" s="67">
        <v>-6.1597401061848123</v>
      </c>
    </row>
    <row r="558" spans="1:3" x14ac:dyDescent="0.25">
      <c r="A558" s="67">
        <v>3.4000732511292884</v>
      </c>
      <c r="B558" s="67">
        <v>-34.132103947597521</v>
      </c>
      <c r="C558" s="67">
        <v>-6.1705419015848646</v>
      </c>
    </row>
    <row r="559" spans="1:3" x14ac:dyDescent="0.25">
      <c r="A559" s="67">
        <v>3.4061775119033086</v>
      </c>
      <c r="B559" s="67">
        <v>-34.132363353268644</v>
      </c>
      <c r="C559" s="67">
        <v>-6.1815691221033902</v>
      </c>
    </row>
    <row r="560" spans="1:3" x14ac:dyDescent="0.25">
      <c r="A560" s="67">
        <v>3.4122817726773289</v>
      </c>
      <c r="B560" s="67">
        <v>-34.13258952495071</v>
      </c>
      <c r="C560" s="67">
        <v>-6.1924939906946337</v>
      </c>
    </row>
    <row r="561" spans="1:3" x14ac:dyDescent="0.25">
      <c r="A561" s="67">
        <v>3.4183860334513492</v>
      </c>
      <c r="B561" s="67">
        <v>-34.13283866513602</v>
      </c>
      <c r="C561" s="67">
        <v>-6.2033648246697508</v>
      </c>
    </row>
    <row r="562" spans="1:3" x14ac:dyDescent="0.25">
      <c r="A562" s="67">
        <v>3.4244902942253694</v>
      </c>
      <c r="B562" s="67">
        <v>-34.133071053076378</v>
      </c>
      <c r="C562" s="67">
        <v>-6.2142591397360354</v>
      </c>
    </row>
    <row r="563" spans="1:3" x14ac:dyDescent="0.25">
      <c r="A563" s="67">
        <v>3.4305945549993897</v>
      </c>
      <c r="B563" s="67">
        <v>-34.133307540874085</v>
      </c>
      <c r="C563" s="67">
        <v>-6.2252324927221974</v>
      </c>
    </row>
    <row r="564" spans="1:3" x14ac:dyDescent="0.25">
      <c r="A564" s="67">
        <v>3.43669881577341</v>
      </c>
      <c r="B564" s="67">
        <v>-34.133537474589005</v>
      </c>
      <c r="C564" s="67">
        <v>-6.2361247790078043</v>
      </c>
    </row>
    <row r="565" spans="1:3" x14ac:dyDescent="0.25">
      <c r="A565" s="67">
        <v>3.4428030765474302</v>
      </c>
      <c r="B565" s="67">
        <v>-34.133767043531847</v>
      </c>
      <c r="C565" s="67">
        <v>-6.247046300225529</v>
      </c>
    </row>
    <row r="566" spans="1:3" x14ac:dyDescent="0.25">
      <c r="A566" s="67">
        <v>3.4489073373214505</v>
      </c>
      <c r="B566" s="67">
        <v>-34.134016606574107</v>
      </c>
      <c r="C566" s="67">
        <v>-6.2580077609803375</v>
      </c>
    </row>
    <row r="567" spans="1:3" x14ac:dyDescent="0.25">
      <c r="A567" s="67">
        <v>3.4550115980954708</v>
      </c>
      <c r="B567" s="67">
        <v>-34.134257522293545</v>
      </c>
      <c r="C567" s="67">
        <v>-6.26896238537201</v>
      </c>
    </row>
    <row r="568" spans="1:3" x14ac:dyDescent="0.25">
      <c r="A568" s="67">
        <v>3.461115858869491</v>
      </c>
      <c r="B568" s="67">
        <v>-34.134514514864975</v>
      </c>
      <c r="C568" s="67">
        <v>-6.2798020850443033</v>
      </c>
    </row>
    <row r="569" spans="1:3" x14ac:dyDescent="0.25">
      <c r="A569" s="67">
        <v>3.4672201196435113</v>
      </c>
      <c r="B569" s="67">
        <v>-34.134750297672163</v>
      </c>
      <c r="C569" s="67">
        <v>-6.2907020021738589</v>
      </c>
    </row>
    <row r="570" spans="1:3" x14ac:dyDescent="0.25">
      <c r="A570" s="67">
        <v>3.4733243804175316</v>
      </c>
      <c r="B570" s="67">
        <v>-34.135000331684594</v>
      </c>
      <c r="C570" s="67">
        <v>-6.3015714356612058</v>
      </c>
    </row>
    <row r="571" spans="1:3" x14ac:dyDescent="0.25">
      <c r="A571" s="67">
        <v>3.4794286411915518</v>
      </c>
      <c r="B571" s="67">
        <v>-34.13521908805572</v>
      </c>
      <c r="C571" s="67">
        <v>-6.3124258733827565</v>
      </c>
    </row>
    <row r="572" spans="1:3" x14ac:dyDescent="0.25">
      <c r="A572" s="67">
        <v>3.4855329019655721</v>
      </c>
      <c r="B572" s="67">
        <v>-34.135447024392995</v>
      </c>
      <c r="C572" s="67">
        <v>-6.3233495493367151</v>
      </c>
    </row>
    <row r="573" spans="1:3" x14ac:dyDescent="0.25">
      <c r="A573" s="67">
        <v>3.4916371627395923</v>
      </c>
      <c r="B573" s="67">
        <v>-34.135674007027902</v>
      </c>
      <c r="C573" s="67">
        <v>-6.3342569354053202</v>
      </c>
    </row>
    <row r="574" spans="1:3" x14ac:dyDescent="0.25">
      <c r="A574" s="67">
        <v>3.4977414235136126</v>
      </c>
      <c r="B574" s="67">
        <v>-34.135905492227671</v>
      </c>
      <c r="C574" s="67">
        <v>-6.3451805085340638</v>
      </c>
    </row>
    <row r="575" spans="1:3" x14ac:dyDescent="0.25">
      <c r="A575" s="67">
        <v>3.5038456842876329</v>
      </c>
      <c r="B575" s="67">
        <v>-34.136154168454098</v>
      </c>
      <c r="C575" s="67">
        <v>-6.3561353947352055</v>
      </c>
    </row>
    <row r="576" spans="1:3" x14ac:dyDescent="0.25">
      <c r="A576" s="67">
        <v>3.5099499450616531</v>
      </c>
      <c r="B576" s="67">
        <v>-34.136383756733395</v>
      </c>
      <c r="C576" s="67">
        <v>-6.3671160320539615</v>
      </c>
    </row>
    <row r="577" spans="1:3" x14ac:dyDescent="0.25">
      <c r="A577" s="67">
        <v>3.5160542058356734</v>
      </c>
      <c r="B577" s="67">
        <v>-34.136595734403741</v>
      </c>
      <c r="C577" s="67">
        <v>-6.3780653906575981</v>
      </c>
    </row>
    <row r="578" spans="1:3" x14ac:dyDescent="0.25">
      <c r="A578" s="67">
        <v>3.5221584666096937</v>
      </c>
      <c r="B578" s="67">
        <v>-34.136830142052609</v>
      </c>
      <c r="C578" s="67">
        <v>-6.389041250131049</v>
      </c>
    </row>
    <row r="579" spans="1:3" x14ac:dyDescent="0.25">
      <c r="A579" s="67">
        <v>3.5282627273837139</v>
      </c>
      <c r="B579" s="67">
        <v>-34.137081499272135</v>
      </c>
      <c r="C579" s="67">
        <v>-6.4000135502296658</v>
      </c>
    </row>
    <row r="580" spans="1:3" x14ac:dyDescent="0.25">
      <c r="A580" s="67">
        <v>3.5343669881577342</v>
      </c>
      <c r="B580" s="67">
        <v>-34.137315964036709</v>
      </c>
      <c r="C580" s="67">
        <v>-6.4109106305874031</v>
      </c>
    </row>
    <row r="581" spans="1:3" x14ac:dyDescent="0.25">
      <c r="A581" s="67">
        <v>3.5404712489317545</v>
      </c>
      <c r="B581" s="67">
        <v>-34.137544498607618</v>
      </c>
      <c r="C581" s="67">
        <v>-6.4218383465927733</v>
      </c>
    </row>
    <row r="582" spans="1:3" x14ac:dyDescent="0.25">
      <c r="A582" s="67">
        <v>3.5465755097057747</v>
      </c>
      <c r="B582" s="67">
        <v>-34.137773708676626</v>
      </c>
      <c r="C582" s="67">
        <v>-6.4326935480931073</v>
      </c>
    </row>
    <row r="583" spans="1:3" x14ac:dyDescent="0.25">
      <c r="A583" s="67">
        <v>3.552679770479795</v>
      </c>
      <c r="B583" s="67">
        <v>-34.137997160704671</v>
      </c>
      <c r="C583" s="67">
        <v>-6.4435239616140318</v>
      </c>
    </row>
    <row r="584" spans="1:3" x14ac:dyDescent="0.25">
      <c r="A584" s="67">
        <v>3.5587840312538153</v>
      </c>
      <c r="B584" s="67">
        <v>-34.138230059261403</v>
      </c>
      <c r="C584" s="67">
        <v>-6.4544346037423672</v>
      </c>
    </row>
    <row r="585" spans="1:3" x14ac:dyDescent="0.25">
      <c r="A585" s="67">
        <v>3.5648882920278355</v>
      </c>
      <c r="B585" s="67">
        <v>-34.138466212483188</v>
      </c>
      <c r="C585" s="67">
        <v>-6.4653350197424198</v>
      </c>
    </row>
    <row r="586" spans="1:3" x14ac:dyDescent="0.25">
      <c r="A586" s="67">
        <v>3.5709925528018558</v>
      </c>
      <c r="B586" s="67">
        <v>-34.138684891467364</v>
      </c>
      <c r="C586" s="67">
        <v>-6.4762857412987209</v>
      </c>
    </row>
    <row r="587" spans="1:3" x14ac:dyDescent="0.25">
      <c r="A587" s="67">
        <v>3.5770968135758761</v>
      </c>
      <c r="B587" s="67">
        <v>-34.1389263127123</v>
      </c>
      <c r="C587" s="67">
        <v>-6.4871192150170884</v>
      </c>
    </row>
    <row r="588" spans="1:3" x14ac:dyDescent="0.25">
      <c r="A588" s="67">
        <v>3.5832010743498963</v>
      </c>
      <c r="B588" s="67">
        <v>-34.139123350980292</v>
      </c>
      <c r="C588" s="67">
        <v>-6.498029467792148</v>
      </c>
    </row>
    <row r="589" spans="1:3" x14ac:dyDescent="0.25">
      <c r="A589" s="67">
        <v>3.5893053351239166</v>
      </c>
      <c r="B589" s="67">
        <v>-34.139355765779783</v>
      </c>
      <c r="C589" s="67">
        <v>-6.5089111122196748</v>
      </c>
    </row>
    <row r="590" spans="1:3" x14ac:dyDescent="0.25">
      <c r="A590" s="67">
        <v>3.5954095958979368</v>
      </c>
      <c r="B590" s="67">
        <v>-34.139583470607839</v>
      </c>
      <c r="C590" s="67">
        <v>-6.5197261898186083</v>
      </c>
    </row>
    <row r="591" spans="1:3" x14ac:dyDescent="0.25">
      <c r="A591" s="67">
        <v>3.6015138566719571</v>
      </c>
      <c r="B591" s="67">
        <v>-34.13980064850854</v>
      </c>
      <c r="C591" s="67">
        <v>-6.5305220410214604</v>
      </c>
    </row>
    <row r="592" spans="1:3" x14ac:dyDescent="0.25">
      <c r="A592" s="67">
        <v>3.6076181174459774</v>
      </c>
      <c r="B592" s="67">
        <v>-34.140025406636298</v>
      </c>
      <c r="C592" s="67">
        <v>-6.5414170489517502</v>
      </c>
    </row>
    <row r="593" spans="1:3" x14ac:dyDescent="0.25">
      <c r="A593" s="67">
        <v>3.6137223782199976</v>
      </c>
      <c r="B593" s="67">
        <v>-34.140242191376551</v>
      </c>
      <c r="C593" s="67">
        <v>-6.5523573953863528</v>
      </c>
    </row>
    <row r="594" spans="1:3" x14ac:dyDescent="0.25">
      <c r="A594" s="67">
        <v>3.6198266389940179</v>
      </c>
      <c r="B594" s="67">
        <v>-34.140458188338386</v>
      </c>
      <c r="C594" s="67">
        <v>-6.5630406679594939</v>
      </c>
    </row>
    <row r="595" spans="1:3" x14ac:dyDescent="0.25">
      <c r="A595" s="67">
        <v>3.6259308997680382</v>
      </c>
      <c r="B595" s="67">
        <v>-34.140692607203498</v>
      </c>
      <c r="C595" s="67">
        <v>-6.5738722914508472</v>
      </c>
    </row>
    <row r="596" spans="1:3" x14ac:dyDescent="0.25">
      <c r="A596" s="67">
        <v>3.6320351605420584</v>
      </c>
      <c r="B596" s="67">
        <v>-34.140915089329489</v>
      </c>
      <c r="C596" s="67">
        <v>-6.5846981905486563</v>
      </c>
    </row>
    <row r="597" spans="1:3" x14ac:dyDescent="0.25">
      <c r="A597" s="67">
        <v>3.6381394213160787</v>
      </c>
      <c r="B597" s="67">
        <v>-34.141141193751238</v>
      </c>
      <c r="C597" s="67">
        <v>-6.5955574025580184</v>
      </c>
    </row>
    <row r="598" spans="1:3" x14ac:dyDescent="0.25">
      <c r="A598" s="67">
        <v>3.644243682090099</v>
      </c>
      <c r="B598" s="67">
        <v>-34.14135571902959</v>
      </c>
      <c r="C598" s="67">
        <v>-6.6063851052318423</v>
      </c>
    </row>
    <row r="599" spans="1:3" x14ac:dyDescent="0.25">
      <c r="A599" s="67">
        <v>3.6503479428641192</v>
      </c>
      <c r="B599" s="67">
        <v>-34.141556550804509</v>
      </c>
      <c r="C599" s="67">
        <v>-6.6172131200756121</v>
      </c>
    </row>
    <row r="600" spans="1:3" x14ac:dyDescent="0.25">
      <c r="A600" s="67">
        <v>3.6564522036381395</v>
      </c>
      <c r="B600" s="67">
        <v>-34.141774114322786</v>
      </c>
      <c r="C600" s="67">
        <v>-6.6279534257652042</v>
      </c>
    </row>
    <row r="601" spans="1:3" x14ac:dyDescent="0.25">
      <c r="A601" s="67">
        <v>3.6625564644121598</v>
      </c>
      <c r="B601" s="67">
        <v>-34.141987597647784</v>
      </c>
      <c r="C601" s="67">
        <v>-6.6389422298713239</v>
      </c>
    </row>
    <row r="602" spans="1:3" x14ac:dyDescent="0.25">
      <c r="A602" s="67">
        <v>3.66866072518618</v>
      </c>
      <c r="B602" s="67">
        <v>-34.142203668404328</v>
      </c>
      <c r="C602" s="67">
        <v>-6.6497458560904752</v>
      </c>
    </row>
    <row r="603" spans="1:3" x14ac:dyDescent="0.25">
      <c r="A603" s="67">
        <v>3.6747649859602003</v>
      </c>
      <c r="B603" s="67">
        <v>-34.142417797803731</v>
      </c>
      <c r="C603" s="67">
        <v>-6.6605721727072122</v>
      </c>
    </row>
    <row r="604" spans="1:3" x14ac:dyDescent="0.25">
      <c r="A604" s="67">
        <v>3.6808692467342206</v>
      </c>
      <c r="B604" s="67">
        <v>-34.142623241572736</v>
      </c>
      <c r="C604" s="67">
        <v>-6.6712856721930853</v>
      </c>
    </row>
    <row r="605" spans="1:3" x14ac:dyDescent="0.25">
      <c r="A605" s="67">
        <v>3.6869735075082408</v>
      </c>
      <c r="B605" s="67">
        <v>-34.142847770275608</v>
      </c>
      <c r="C605" s="67">
        <v>-6.6821027179902117</v>
      </c>
    </row>
    <row r="606" spans="1:3" x14ac:dyDescent="0.25">
      <c r="A606" s="67">
        <v>3.6930777682822611</v>
      </c>
      <c r="B606" s="67">
        <v>-34.143063521303461</v>
      </c>
      <c r="C606" s="67">
        <v>-6.6928066857728101</v>
      </c>
    </row>
    <row r="607" spans="1:3" x14ac:dyDescent="0.25">
      <c r="A607" s="67">
        <v>3.6991820290562814</v>
      </c>
      <c r="B607" s="67">
        <v>-34.143281698791043</v>
      </c>
      <c r="C607" s="67">
        <v>-6.7036030298208917</v>
      </c>
    </row>
    <row r="608" spans="1:3" x14ac:dyDescent="0.25">
      <c r="A608" s="67">
        <v>3.7052862898303016</v>
      </c>
      <c r="B608" s="67">
        <v>-34.143490351685621</v>
      </c>
      <c r="C608" s="67">
        <v>-6.7143092607985668</v>
      </c>
    </row>
    <row r="609" spans="1:3" x14ac:dyDescent="0.25">
      <c r="A609" s="67">
        <v>3.7113905506043219</v>
      </c>
      <c r="B609" s="67">
        <v>-34.143715295989416</v>
      </c>
      <c r="C609" s="67">
        <v>-6.7251480054930441</v>
      </c>
    </row>
    <row r="610" spans="1:3" x14ac:dyDescent="0.25">
      <c r="A610" s="67">
        <v>3.7174948113783421</v>
      </c>
      <c r="B610" s="67">
        <v>-34.143934312197921</v>
      </c>
      <c r="C610" s="67">
        <v>-6.7359298570513344</v>
      </c>
    </row>
    <row r="611" spans="1:3" x14ac:dyDescent="0.25">
      <c r="A611" s="67">
        <v>3.7235990721523624</v>
      </c>
      <c r="B611" s="67">
        <v>-34.144132305037182</v>
      </c>
      <c r="C611" s="67">
        <v>-6.7466135347774872</v>
      </c>
    </row>
    <row r="612" spans="1:3" x14ac:dyDescent="0.25">
      <c r="A612" s="67">
        <v>3.7297033329263827</v>
      </c>
      <c r="B612" s="67">
        <v>-34.144350813202124</v>
      </c>
      <c r="C612" s="67">
        <v>-6.7574549070851839</v>
      </c>
    </row>
    <row r="613" spans="1:3" x14ac:dyDescent="0.25">
      <c r="A613" s="67">
        <v>3.7358075937004029</v>
      </c>
      <c r="B613" s="67">
        <v>-34.144576194089986</v>
      </c>
      <c r="C613" s="67">
        <v>-6.7682614728489714</v>
      </c>
    </row>
    <row r="614" spans="1:3" x14ac:dyDescent="0.25">
      <c r="A614" s="67">
        <v>3.7419118544744232</v>
      </c>
      <c r="B614" s="67">
        <v>-34.144795579965987</v>
      </c>
      <c r="C614" s="67">
        <v>-6.779042023372722</v>
      </c>
    </row>
    <row r="615" spans="1:3" x14ac:dyDescent="0.25">
      <c r="A615" s="67">
        <v>3.7480161152484435</v>
      </c>
      <c r="B615" s="67">
        <v>-34.145009546339146</v>
      </c>
      <c r="C615" s="67">
        <v>-6.7898479922650292</v>
      </c>
    </row>
    <row r="616" spans="1:3" x14ac:dyDescent="0.25">
      <c r="A616" s="67">
        <v>3.7541203760224637</v>
      </c>
      <c r="B616" s="67">
        <v>-34.145239750281391</v>
      </c>
      <c r="C616" s="67">
        <v>-6.8005843910006814</v>
      </c>
    </row>
    <row r="617" spans="1:3" x14ac:dyDescent="0.25">
      <c r="A617" s="67">
        <v>3.760224636796484</v>
      </c>
      <c r="B617" s="67">
        <v>-34.145461360856885</v>
      </c>
      <c r="C617" s="67">
        <v>-6.8111816623017827</v>
      </c>
    </row>
    <row r="618" spans="1:3" x14ac:dyDescent="0.25">
      <c r="A618" s="67">
        <v>3.7663288975705043</v>
      </c>
      <c r="B618" s="67">
        <v>-34.145686108568427</v>
      </c>
      <c r="C618" s="67">
        <v>-6.8219841523394855</v>
      </c>
    </row>
    <row r="619" spans="1:3" x14ac:dyDescent="0.25">
      <c r="A619" s="67">
        <v>3.7724331583445245</v>
      </c>
      <c r="B619" s="67">
        <v>-34.145912544182764</v>
      </c>
      <c r="C619" s="67">
        <v>-6.8326559319363298</v>
      </c>
    </row>
    <row r="620" spans="1:3" x14ac:dyDescent="0.25">
      <c r="A620" s="67">
        <v>3.7785374191185448</v>
      </c>
      <c r="B620" s="67">
        <v>-34.146119971499573</v>
      </c>
      <c r="C620" s="67">
        <v>-6.8433138505771858</v>
      </c>
    </row>
    <row r="621" spans="1:3" x14ac:dyDescent="0.25">
      <c r="A621" s="67">
        <v>3.7846416798925651</v>
      </c>
      <c r="B621" s="67">
        <v>-34.146340905566603</v>
      </c>
      <c r="C621" s="67">
        <v>-6.8540716109250592</v>
      </c>
    </row>
    <row r="622" spans="1:3" x14ac:dyDescent="0.25">
      <c r="A622" s="67">
        <v>3.7907459406665853</v>
      </c>
      <c r="B622" s="67">
        <v>-34.146579243032271</v>
      </c>
      <c r="C622" s="67">
        <v>-6.8647287656641023</v>
      </c>
    </row>
    <row r="623" spans="1:3" x14ac:dyDescent="0.25">
      <c r="A623" s="67">
        <v>3.7968502014406056</v>
      </c>
      <c r="B623" s="67">
        <v>-34.146821836701392</v>
      </c>
      <c r="C623" s="67">
        <v>-6.875416803160304</v>
      </c>
    </row>
    <row r="624" spans="1:3" x14ac:dyDescent="0.25">
      <c r="A624" s="67">
        <v>3.8029544622146259</v>
      </c>
      <c r="B624" s="67">
        <v>-34.147019608564733</v>
      </c>
      <c r="C624" s="67">
        <v>-6.8861393169196488</v>
      </c>
    </row>
    <row r="625" spans="1:3" x14ac:dyDescent="0.25">
      <c r="A625" s="67">
        <v>3.8090587229886461</v>
      </c>
      <c r="B625" s="67">
        <v>-34.147236591514947</v>
      </c>
      <c r="C625" s="67">
        <v>-6.8969505002034399</v>
      </c>
    </row>
    <row r="626" spans="1:3" x14ac:dyDescent="0.25">
      <c r="A626" s="67">
        <v>3.8151629837626664</v>
      </c>
      <c r="B626" s="67">
        <v>-34.147449665914344</v>
      </c>
      <c r="C626" s="67">
        <v>-6.9074921421660438</v>
      </c>
    </row>
    <row r="627" spans="1:3" x14ac:dyDescent="0.25">
      <c r="A627" s="67">
        <v>3.8212672445366866</v>
      </c>
      <c r="B627" s="67">
        <v>-34.147667292736017</v>
      </c>
      <c r="C627" s="67">
        <v>-6.918240274263332</v>
      </c>
    </row>
    <row r="628" spans="1:3" x14ac:dyDescent="0.25">
      <c r="A628" s="67">
        <v>3.8273715053107069</v>
      </c>
      <c r="B628" s="67">
        <v>-34.147891174471702</v>
      </c>
      <c r="C628" s="67">
        <v>-6.9289541909686632</v>
      </c>
    </row>
    <row r="629" spans="1:3" x14ac:dyDescent="0.25">
      <c r="A629" s="67">
        <v>3.8334757660847272</v>
      </c>
      <c r="B629" s="67">
        <v>-34.148129539773876</v>
      </c>
      <c r="C629" s="67">
        <v>-6.9395414391013643</v>
      </c>
    </row>
    <row r="630" spans="1:3" x14ac:dyDescent="0.25">
      <c r="A630" s="67">
        <v>3.8395800268587474</v>
      </c>
      <c r="B630" s="67">
        <v>-34.148351706920806</v>
      </c>
      <c r="C630" s="67">
        <v>-6.9501997741700912</v>
      </c>
    </row>
    <row r="631" spans="1:3" x14ac:dyDescent="0.25">
      <c r="A631" s="67">
        <v>3.8456842876327677</v>
      </c>
      <c r="B631" s="67">
        <v>-34.148589564936024</v>
      </c>
      <c r="C631" s="67">
        <v>-6.9608330822862046</v>
      </c>
    </row>
    <row r="632" spans="1:3" x14ac:dyDescent="0.25">
      <c r="A632" s="67">
        <v>3.851788548406788</v>
      </c>
      <c r="B632" s="67">
        <v>-34.148786619498622</v>
      </c>
      <c r="C632" s="67">
        <v>-6.9714389726584667</v>
      </c>
    </row>
    <row r="633" spans="1:3" x14ac:dyDescent="0.25">
      <c r="A633" s="67">
        <v>3.8578928091808082</v>
      </c>
      <c r="B633" s="67">
        <v>-34.149005474955189</v>
      </c>
      <c r="C633" s="67">
        <v>-6.9819721623472866</v>
      </c>
    </row>
    <row r="634" spans="1:3" x14ac:dyDescent="0.25">
      <c r="A634" s="67">
        <v>3.8639970699548285</v>
      </c>
      <c r="B634" s="67">
        <v>-34.149252342550334</v>
      </c>
      <c r="C634" s="67">
        <v>-6.9926851007965318</v>
      </c>
    </row>
    <row r="635" spans="1:3" x14ac:dyDescent="0.25">
      <c r="A635" s="67">
        <v>3.8701013307288488</v>
      </c>
      <c r="B635" s="67">
        <v>-34.149486366689985</v>
      </c>
      <c r="C635" s="67">
        <v>-7.0033343338748661</v>
      </c>
    </row>
    <row r="636" spans="1:3" x14ac:dyDescent="0.25">
      <c r="A636" s="67">
        <v>3.876205591502869</v>
      </c>
      <c r="B636" s="67">
        <v>-34.149704695964573</v>
      </c>
      <c r="C636" s="67">
        <v>-7.0140084339863282</v>
      </c>
    </row>
    <row r="637" spans="1:3" x14ac:dyDescent="0.25">
      <c r="A637" s="67">
        <v>3.8823098522768893</v>
      </c>
      <c r="B637" s="67">
        <v>-34.149928579319223</v>
      </c>
      <c r="C637" s="67">
        <v>-7.0247010981564824</v>
      </c>
    </row>
    <row r="638" spans="1:3" x14ac:dyDescent="0.25">
      <c r="A638" s="67">
        <v>3.8884141130509096</v>
      </c>
      <c r="B638" s="67">
        <v>-34.15016093872147</v>
      </c>
      <c r="C638" s="67">
        <v>-7.0353964885675175</v>
      </c>
    </row>
    <row r="639" spans="1:3" x14ac:dyDescent="0.25">
      <c r="A639" s="67">
        <v>3.8945183738249298</v>
      </c>
      <c r="B639" s="67">
        <v>-34.150389841820576</v>
      </c>
      <c r="C639" s="67">
        <v>-7.0460417005241762</v>
      </c>
    </row>
    <row r="640" spans="1:3" x14ac:dyDescent="0.25">
      <c r="A640" s="67">
        <v>3.9006226345989501</v>
      </c>
      <c r="B640" s="67">
        <v>-34.150655235595394</v>
      </c>
      <c r="C640" s="67">
        <v>-7.0566812955236955</v>
      </c>
    </row>
    <row r="641" spans="1:3" x14ac:dyDescent="0.25">
      <c r="A641" s="67">
        <v>3.9067268953729704</v>
      </c>
      <c r="B641" s="67">
        <v>-34.150894514391837</v>
      </c>
      <c r="C641" s="67">
        <v>-7.0673292788245474</v>
      </c>
    </row>
    <row r="642" spans="1:3" x14ac:dyDescent="0.25">
      <c r="A642" s="67">
        <v>3.9128311561469906</v>
      </c>
      <c r="B642" s="67">
        <v>-34.151132053677991</v>
      </c>
      <c r="C642" s="67">
        <v>-7.0780007262886837</v>
      </c>
    </row>
    <row r="643" spans="1:3" x14ac:dyDescent="0.25">
      <c r="A643" s="67">
        <v>3.9189354169210109</v>
      </c>
      <c r="B643" s="67">
        <v>-34.151360990576656</v>
      </c>
      <c r="C643" s="67">
        <v>-7.0886283190410939</v>
      </c>
    </row>
    <row r="644" spans="1:3" x14ac:dyDescent="0.25">
      <c r="A644" s="67">
        <v>3.9250396776950311</v>
      </c>
      <c r="B644" s="67">
        <v>-34.151595173885298</v>
      </c>
      <c r="C644" s="67">
        <v>-7.0993418023914527</v>
      </c>
    </row>
    <row r="645" spans="1:3" x14ac:dyDescent="0.25">
      <c r="A645" s="67">
        <v>3.9311439384690514</v>
      </c>
      <c r="B645" s="67">
        <v>-34.151818993518972</v>
      </c>
      <c r="C645" s="67">
        <v>-7.1099843719324562</v>
      </c>
    </row>
    <row r="646" spans="1:3" x14ac:dyDescent="0.25">
      <c r="A646" s="67">
        <v>3.9372481992430717</v>
      </c>
      <c r="B646" s="67">
        <v>-34.152074565592223</v>
      </c>
      <c r="C646" s="67">
        <v>-7.1205929665159422</v>
      </c>
    </row>
    <row r="647" spans="1:3" x14ac:dyDescent="0.25">
      <c r="A647" s="67">
        <v>3.9433524600170919</v>
      </c>
      <c r="B647" s="67">
        <v>-34.152305342188392</v>
      </c>
      <c r="C647" s="67">
        <v>-7.1313092235485511</v>
      </c>
    </row>
    <row r="648" spans="1:3" x14ac:dyDescent="0.25">
      <c r="A648" s="67">
        <v>3.9494567207911122</v>
      </c>
      <c r="B648" s="67">
        <v>-34.152549742058788</v>
      </c>
      <c r="C648" s="67">
        <v>-7.1419353519025668</v>
      </c>
    </row>
    <row r="649" spans="1:3" x14ac:dyDescent="0.25">
      <c r="A649" s="67">
        <v>3.9555609815651325</v>
      </c>
      <c r="B649" s="67">
        <v>-34.152781889009688</v>
      </c>
      <c r="C649" s="67">
        <v>-7.152534154791903</v>
      </c>
    </row>
    <row r="650" spans="1:3" x14ac:dyDescent="0.25">
      <c r="A650" s="67">
        <v>3.9616652423391527</v>
      </c>
      <c r="B650" s="67">
        <v>-34.153002767750714</v>
      </c>
      <c r="C650" s="67">
        <v>-7.1632786998621176</v>
      </c>
    </row>
    <row r="651" spans="1:3" x14ac:dyDescent="0.25">
      <c r="A651" s="67">
        <v>3.967769503113173</v>
      </c>
      <c r="B651" s="67">
        <v>-34.153227146636326</v>
      </c>
      <c r="C651" s="67">
        <v>-7.1738537156725046</v>
      </c>
    </row>
    <row r="652" spans="1:3" x14ac:dyDescent="0.25">
      <c r="A652" s="67">
        <v>3.9738737638871933</v>
      </c>
      <c r="B652" s="67">
        <v>-34.153488397950476</v>
      </c>
      <c r="C652" s="67">
        <v>-7.1845985544544133</v>
      </c>
    </row>
    <row r="653" spans="1:3" x14ac:dyDescent="0.25">
      <c r="A653" s="67">
        <v>3.9799780246612135</v>
      </c>
      <c r="B653" s="67">
        <v>-34.153737874416954</v>
      </c>
      <c r="C653" s="67">
        <v>-7.1953367937963906</v>
      </c>
    </row>
    <row r="654" spans="1:3" x14ac:dyDescent="0.25">
      <c r="A654" s="67">
        <v>3.9860822854352338</v>
      </c>
      <c r="B654" s="67">
        <v>-34.153971463034189</v>
      </c>
      <c r="C654" s="67">
        <v>-7.2059451180963343</v>
      </c>
    </row>
    <row r="655" spans="1:3" x14ac:dyDescent="0.25">
      <c r="A655" s="67">
        <v>3.9921865462092541</v>
      </c>
      <c r="B655" s="67">
        <v>-34.154214217167834</v>
      </c>
      <c r="C655" s="67">
        <v>-7.2166207984198794</v>
      </c>
    </row>
    <row r="656" spans="1:3" x14ac:dyDescent="0.25">
      <c r="A656" s="67">
        <v>3.9982908069832743</v>
      </c>
      <c r="B656" s="67">
        <v>-34.15445162215746</v>
      </c>
      <c r="C656" s="67">
        <v>-7.2272462053936035</v>
      </c>
    </row>
    <row r="657" spans="1:3" x14ac:dyDescent="0.25">
      <c r="A657" s="67">
        <v>4.0043950677572946</v>
      </c>
      <c r="B657" s="67">
        <v>-34.154690938465606</v>
      </c>
      <c r="C657" s="67">
        <v>-7.2379579656439166</v>
      </c>
    </row>
    <row r="658" spans="1:3" x14ac:dyDescent="0.25">
      <c r="A658" s="67">
        <v>4.0104993285313144</v>
      </c>
      <c r="B658" s="67">
        <v>-34.154957109557699</v>
      </c>
      <c r="C658" s="67">
        <v>-7.2485704804120807</v>
      </c>
    </row>
    <row r="659" spans="1:3" x14ac:dyDescent="0.25">
      <c r="A659" s="67">
        <v>4.0166035893053351</v>
      </c>
      <c r="B659" s="67">
        <v>-34.155194724721085</v>
      </c>
      <c r="C659" s="67">
        <v>-7.2592191258814012</v>
      </c>
    </row>
    <row r="660" spans="1:3" x14ac:dyDescent="0.25">
      <c r="A660" s="67">
        <v>4.0227078500793549</v>
      </c>
      <c r="B660" s="67">
        <v>-34.155436220692927</v>
      </c>
      <c r="C660" s="67">
        <v>-7.2698806731196566</v>
      </c>
    </row>
    <row r="661" spans="1:3" x14ac:dyDescent="0.25">
      <c r="A661" s="67">
        <v>4.0288121108533756</v>
      </c>
      <c r="B661" s="67">
        <v>-34.15567827158722</v>
      </c>
      <c r="C661" s="67">
        <v>-7.280607740265169</v>
      </c>
    </row>
    <row r="662" spans="1:3" x14ac:dyDescent="0.25">
      <c r="A662" s="67">
        <v>4.0349163716273955</v>
      </c>
      <c r="B662" s="67">
        <v>-34.155910320652829</v>
      </c>
      <c r="C662" s="67">
        <v>-7.2912887264449155</v>
      </c>
    </row>
    <row r="663" spans="1:3" x14ac:dyDescent="0.25">
      <c r="A663" s="67">
        <v>4.0410206324014162</v>
      </c>
      <c r="B663" s="67">
        <v>-34.156178333922263</v>
      </c>
      <c r="C663" s="67">
        <v>-7.3019046683704412</v>
      </c>
    </row>
    <row r="664" spans="1:3" x14ac:dyDescent="0.25">
      <c r="A664" s="67">
        <v>4.047124893175436</v>
      </c>
      <c r="B664" s="67">
        <v>-34.156438066234529</v>
      </c>
      <c r="C664" s="67">
        <v>-7.3125820619282536</v>
      </c>
    </row>
    <row r="665" spans="1:3" x14ac:dyDescent="0.25">
      <c r="A665" s="67">
        <v>4.0532291539494567</v>
      </c>
      <c r="B665" s="67">
        <v>-34.156679715222296</v>
      </c>
      <c r="C665" s="67">
        <v>-7.3232179500728405</v>
      </c>
    </row>
    <row r="666" spans="1:3" x14ac:dyDescent="0.25">
      <c r="A666" s="67">
        <v>4.0593334147234765</v>
      </c>
      <c r="B666" s="67">
        <v>-34.156931795826424</v>
      </c>
      <c r="C666" s="67">
        <v>-7.3338356046868025</v>
      </c>
    </row>
    <row r="667" spans="1:3" x14ac:dyDescent="0.25">
      <c r="A667" s="67">
        <v>4.0654376754974972</v>
      </c>
      <c r="B667" s="67">
        <v>-34.157173648862376</v>
      </c>
      <c r="C667" s="67">
        <v>-7.344433594912136</v>
      </c>
    </row>
    <row r="668" spans="1:3" x14ac:dyDescent="0.25">
      <c r="A668" s="67">
        <v>4.0715419362715171</v>
      </c>
      <c r="B668" s="67">
        <v>-34.157430219974529</v>
      </c>
      <c r="C668" s="67">
        <v>-7.3551085640112221</v>
      </c>
    </row>
    <row r="669" spans="1:3" x14ac:dyDescent="0.25">
      <c r="A669" s="67">
        <v>4.0776461970455378</v>
      </c>
      <c r="B669" s="67">
        <v>-34.157698688922828</v>
      </c>
      <c r="C669" s="67">
        <v>-7.3656256674113711</v>
      </c>
    </row>
    <row r="670" spans="1:3" x14ac:dyDescent="0.25">
      <c r="A670" s="67">
        <v>4.0837504578195576</v>
      </c>
      <c r="B670" s="67">
        <v>-34.157964561114163</v>
      </c>
      <c r="C670" s="67">
        <v>-7.3761708937928425</v>
      </c>
    </row>
    <row r="671" spans="1:3" x14ac:dyDescent="0.25">
      <c r="A671" s="67">
        <v>4.0898547185935783</v>
      </c>
      <c r="B671" s="67">
        <v>-34.158196401943179</v>
      </c>
      <c r="C671" s="67">
        <v>-7.3868802694482385</v>
      </c>
    </row>
    <row r="672" spans="1:3" x14ac:dyDescent="0.25">
      <c r="A672" s="67">
        <v>4.0959589793675981</v>
      </c>
      <c r="B672" s="67">
        <v>-34.158433256011598</v>
      </c>
      <c r="C672" s="67">
        <v>-7.3974196799927823</v>
      </c>
    </row>
    <row r="673" spans="1:3" x14ac:dyDescent="0.25">
      <c r="A673" s="67">
        <v>4.1020632401416188</v>
      </c>
      <c r="B673" s="67">
        <v>-34.158688021642263</v>
      </c>
      <c r="C673" s="67">
        <v>-7.4081341418605309</v>
      </c>
    </row>
    <row r="674" spans="1:3" x14ac:dyDescent="0.25">
      <c r="A674" s="67">
        <v>4.1081675009156386</v>
      </c>
      <c r="B674" s="67">
        <v>-34.158936885451354</v>
      </c>
      <c r="C674" s="67">
        <v>-7.4188402170336447</v>
      </c>
    </row>
    <row r="675" spans="1:3" x14ac:dyDescent="0.25">
      <c r="A675" s="67">
        <v>4.1142717616896594</v>
      </c>
      <c r="B675" s="67">
        <v>-34.159199502589807</v>
      </c>
      <c r="C675" s="67">
        <v>-7.4295417448054462</v>
      </c>
    </row>
    <row r="676" spans="1:3" x14ac:dyDescent="0.25">
      <c r="A676" s="67">
        <v>4.1203760224636792</v>
      </c>
      <c r="B676" s="67">
        <v>-34.159446200208379</v>
      </c>
      <c r="C676" s="67">
        <v>-7.4402012016898258</v>
      </c>
    </row>
    <row r="677" spans="1:3" x14ac:dyDescent="0.25">
      <c r="A677" s="67">
        <v>4.1264802832376999</v>
      </c>
      <c r="B677" s="67">
        <v>-34.159700817608993</v>
      </c>
      <c r="C677" s="67">
        <v>-7.450832495461567</v>
      </c>
    </row>
    <row r="678" spans="1:3" x14ac:dyDescent="0.25">
      <c r="A678" s="67">
        <v>4.1325845440117197</v>
      </c>
      <c r="B678" s="67">
        <v>-34.15994681036991</v>
      </c>
      <c r="C678" s="67">
        <v>-7.4613703711538637</v>
      </c>
    </row>
    <row r="679" spans="1:3" x14ac:dyDescent="0.25">
      <c r="A679" s="67">
        <v>4.1386888047857404</v>
      </c>
      <c r="B679" s="67">
        <v>-34.160208132318452</v>
      </c>
      <c r="C679" s="67">
        <v>-7.4718707725228395</v>
      </c>
    </row>
    <row r="680" spans="1:3" x14ac:dyDescent="0.25">
      <c r="A680" s="67">
        <v>4.1447930655597602</v>
      </c>
      <c r="B680" s="67">
        <v>-34.160486258736846</v>
      </c>
      <c r="C680" s="67">
        <v>-7.4825839883627694</v>
      </c>
    </row>
    <row r="681" spans="1:3" x14ac:dyDescent="0.25">
      <c r="A681" s="67">
        <v>4.1508973263337809</v>
      </c>
      <c r="B681" s="67">
        <v>-34.160771377565766</v>
      </c>
      <c r="C681" s="67">
        <v>-7.4932477537053703</v>
      </c>
    </row>
    <row r="682" spans="1:3" x14ac:dyDescent="0.25">
      <c r="A682" s="67">
        <v>4.1570015871078008</v>
      </c>
      <c r="B682" s="67">
        <v>-34.16102767632929</v>
      </c>
      <c r="C682" s="67">
        <v>-7.5038700294732603</v>
      </c>
    </row>
    <row r="683" spans="1:3" x14ac:dyDescent="0.25">
      <c r="A683" s="67">
        <v>4.1631058478818215</v>
      </c>
      <c r="B683" s="67">
        <v>-34.161280250802264</v>
      </c>
      <c r="C683" s="67">
        <v>-7.5145423525065072</v>
      </c>
    </row>
    <row r="684" spans="1:3" x14ac:dyDescent="0.25">
      <c r="A684" s="67">
        <v>4.1692101086558413</v>
      </c>
      <c r="B684" s="67">
        <v>-34.161540101153847</v>
      </c>
      <c r="C684" s="67">
        <v>-7.5250730589755577</v>
      </c>
    </row>
    <row r="685" spans="1:3" x14ac:dyDescent="0.25">
      <c r="A685" s="67">
        <v>4.175314369429862</v>
      </c>
      <c r="B685" s="67">
        <v>-34.161785362404601</v>
      </c>
      <c r="C685" s="67">
        <v>-7.5356251420979774</v>
      </c>
    </row>
    <row r="686" spans="1:3" x14ac:dyDescent="0.25">
      <c r="A686" s="67">
        <v>4.1814186302038818</v>
      </c>
      <c r="B686" s="67">
        <v>-34.162062354534541</v>
      </c>
      <c r="C686" s="67">
        <v>-7.546313190315308</v>
      </c>
    </row>
    <row r="687" spans="1:3" x14ac:dyDescent="0.25">
      <c r="A687" s="67">
        <v>4.1875228909779025</v>
      </c>
      <c r="B687" s="67">
        <v>-34.162323197304588</v>
      </c>
      <c r="C687" s="67">
        <v>-7.5569618256209603</v>
      </c>
    </row>
    <row r="688" spans="1:3" x14ac:dyDescent="0.25">
      <c r="A688" s="67">
        <v>4.1936271517519224</v>
      </c>
      <c r="B688" s="67">
        <v>-34.162593595766964</v>
      </c>
      <c r="C688" s="67">
        <v>-7.5676996770736134</v>
      </c>
    </row>
    <row r="689" spans="1:3" x14ac:dyDescent="0.25">
      <c r="A689" s="67">
        <v>4.1997314125259431</v>
      </c>
      <c r="B689" s="67">
        <v>-34.16283804745612</v>
      </c>
      <c r="C689" s="67">
        <v>-7.578389686346358</v>
      </c>
    </row>
    <row r="690" spans="1:3" x14ac:dyDescent="0.25">
      <c r="A690" s="67">
        <v>4.2058356732999629</v>
      </c>
      <c r="B690" s="67">
        <v>-34.163105500085905</v>
      </c>
      <c r="C690" s="67">
        <v>-7.5890485681172448</v>
      </c>
    </row>
    <row r="691" spans="1:3" x14ac:dyDescent="0.25">
      <c r="A691" s="67">
        <v>4.2119399340739836</v>
      </c>
      <c r="B691" s="67">
        <v>-34.163358166245487</v>
      </c>
      <c r="C691" s="67">
        <v>-7.5997309695709827</v>
      </c>
    </row>
    <row r="692" spans="1:3" x14ac:dyDescent="0.25">
      <c r="A692" s="67">
        <v>4.2180441948480034</v>
      </c>
      <c r="B692" s="67">
        <v>-34.163634206115262</v>
      </c>
      <c r="C692" s="67">
        <v>-7.6104260044161069</v>
      </c>
    </row>
    <row r="693" spans="1:3" x14ac:dyDescent="0.25">
      <c r="A693" s="67">
        <v>4.2241484556220241</v>
      </c>
      <c r="B693" s="67">
        <v>-34.163885907263349</v>
      </c>
      <c r="C693" s="67">
        <v>-7.621080948560369</v>
      </c>
    </row>
    <row r="694" spans="1:3" x14ac:dyDescent="0.25">
      <c r="A694" s="67">
        <v>4.2302527163960439</v>
      </c>
      <c r="B694" s="67">
        <v>-34.164145381463825</v>
      </c>
      <c r="C694" s="67">
        <v>-7.6317195663944402</v>
      </c>
    </row>
    <row r="695" spans="1:3" x14ac:dyDescent="0.25">
      <c r="A695" s="67">
        <v>4.2363569771700647</v>
      </c>
      <c r="B695" s="67">
        <v>-34.164404455173809</v>
      </c>
      <c r="C695" s="67">
        <v>-7.6424033323719218</v>
      </c>
    </row>
    <row r="696" spans="1:3" x14ac:dyDescent="0.25">
      <c r="A696" s="67">
        <v>4.2424612379440845</v>
      </c>
      <c r="B696" s="67">
        <v>-34.164676163028474</v>
      </c>
      <c r="C696" s="67">
        <v>-7.6530801228573191</v>
      </c>
    </row>
    <row r="697" spans="1:3" x14ac:dyDescent="0.25">
      <c r="A697" s="67">
        <v>4.2485654987181052</v>
      </c>
      <c r="B697" s="67">
        <v>-34.16495583355303</v>
      </c>
      <c r="C697" s="67">
        <v>-7.6637167592021171</v>
      </c>
    </row>
    <row r="698" spans="1:3" x14ac:dyDescent="0.25">
      <c r="A698" s="67">
        <v>4.254669759492125</v>
      </c>
      <c r="B698" s="67">
        <v>-34.165226578435664</v>
      </c>
      <c r="C698" s="67">
        <v>-7.67441132435283</v>
      </c>
    </row>
    <row r="699" spans="1:3" x14ac:dyDescent="0.25">
      <c r="A699" s="67">
        <v>4.2607740202661457</v>
      </c>
      <c r="B699" s="67">
        <v>-34.165501115584959</v>
      </c>
      <c r="C699" s="67">
        <v>-7.6850606008532303</v>
      </c>
    </row>
    <row r="700" spans="1:3" x14ac:dyDescent="0.25">
      <c r="A700" s="67">
        <v>4.2668782810401655</v>
      </c>
      <c r="B700" s="67">
        <v>-34.16575003858037</v>
      </c>
      <c r="C700" s="67">
        <v>-7.6956760919529863</v>
      </c>
    </row>
    <row r="701" spans="1:3" x14ac:dyDescent="0.25">
      <c r="A701" s="67">
        <v>4.2729825418141862</v>
      </c>
      <c r="B701" s="67">
        <v>-34.166019469318371</v>
      </c>
      <c r="C701" s="67">
        <v>-7.7063170293886927</v>
      </c>
    </row>
    <row r="702" spans="1:3" x14ac:dyDescent="0.25">
      <c r="A702" s="67">
        <v>4.2790868025882061</v>
      </c>
      <c r="B702" s="67">
        <v>-34.166296133618076</v>
      </c>
      <c r="C702" s="67">
        <v>-7.7169816879938704</v>
      </c>
    </row>
    <row r="703" spans="1:3" x14ac:dyDescent="0.25">
      <c r="A703" s="67">
        <v>4.2851910633622268</v>
      </c>
      <c r="B703" s="67">
        <v>-34.166570631990012</v>
      </c>
      <c r="C703" s="67">
        <v>-7.7276371268705191</v>
      </c>
    </row>
    <row r="704" spans="1:3" x14ac:dyDescent="0.25">
      <c r="A704" s="67">
        <v>4.2912953241362466</v>
      </c>
      <c r="B704" s="67">
        <v>-34.166835301601736</v>
      </c>
      <c r="C704" s="67">
        <v>-7.7383436934567369</v>
      </c>
    </row>
    <row r="705" spans="1:3" x14ac:dyDescent="0.25">
      <c r="A705" s="67">
        <v>4.2973995849102673</v>
      </c>
      <c r="B705" s="67">
        <v>-34.16711014219225</v>
      </c>
      <c r="C705" s="67">
        <v>-7.7489742003999105</v>
      </c>
    </row>
    <row r="706" spans="1:3" x14ac:dyDescent="0.25">
      <c r="A706" s="67">
        <v>4.3035038456842871</v>
      </c>
      <c r="B706" s="67">
        <v>-34.167374204480971</v>
      </c>
      <c r="C706" s="67">
        <v>-7.7596057998473027</v>
      </c>
    </row>
    <row r="707" spans="1:3" x14ac:dyDescent="0.25">
      <c r="A707" s="67">
        <v>4.3096081064583078</v>
      </c>
      <c r="B707" s="67">
        <v>-34.167650577538716</v>
      </c>
      <c r="C707" s="67">
        <v>-7.7703195079922907</v>
      </c>
    </row>
    <row r="708" spans="1:3" x14ac:dyDescent="0.25">
      <c r="A708" s="67">
        <v>4.3157123672323277</v>
      </c>
      <c r="B708" s="67">
        <v>-34.167911292695521</v>
      </c>
      <c r="C708" s="67">
        <v>-7.7809810539516882</v>
      </c>
    </row>
    <row r="709" spans="1:3" x14ac:dyDescent="0.25">
      <c r="A709" s="67">
        <v>4.3218166280063484</v>
      </c>
      <c r="B709" s="67">
        <v>-34.168196711286711</v>
      </c>
      <c r="C709" s="67">
        <v>-7.7916769089435727</v>
      </c>
    </row>
    <row r="710" spans="1:3" x14ac:dyDescent="0.25">
      <c r="A710" s="67">
        <v>4.3279208887803682</v>
      </c>
      <c r="B710" s="67">
        <v>-34.168468850219291</v>
      </c>
      <c r="C710" s="67">
        <v>-7.8023464885673279</v>
      </c>
    </row>
    <row r="711" spans="1:3" x14ac:dyDescent="0.25">
      <c r="A711" s="67">
        <v>4.3340251495543889</v>
      </c>
      <c r="B711" s="67">
        <v>-34.168722955014871</v>
      </c>
      <c r="C711" s="67">
        <v>-7.8131028668314952</v>
      </c>
    </row>
    <row r="712" spans="1:3" x14ac:dyDescent="0.25">
      <c r="A712" s="67">
        <v>4.3401294103284087</v>
      </c>
      <c r="B712" s="67">
        <v>-34.168989768758024</v>
      </c>
      <c r="C712" s="67">
        <v>-7.8237346144450646</v>
      </c>
    </row>
    <row r="713" spans="1:3" x14ac:dyDescent="0.25">
      <c r="A713" s="67">
        <v>4.3462336711024294</v>
      </c>
      <c r="B713" s="67">
        <v>-34.169271789471189</v>
      </c>
      <c r="C713" s="67">
        <v>-7.8342625607724052</v>
      </c>
    </row>
    <row r="714" spans="1:3" x14ac:dyDescent="0.25">
      <c r="A714" s="67">
        <v>4.3523379318764492</v>
      </c>
      <c r="B714" s="67">
        <v>-34.169516503003763</v>
      </c>
      <c r="C714" s="67">
        <v>-7.8449011548401986</v>
      </c>
    </row>
    <row r="715" spans="1:3" x14ac:dyDescent="0.25">
      <c r="A715" s="67">
        <v>4.3584421926504699</v>
      </c>
      <c r="B715" s="67">
        <v>-34.169773217854321</v>
      </c>
      <c r="C715" s="67">
        <v>-7.8555504472072757</v>
      </c>
    </row>
    <row r="716" spans="1:3" x14ac:dyDescent="0.25">
      <c r="A716" s="67">
        <v>4.3645464534244898</v>
      </c>
      <c r="B716" s="67">
        <v>-34.170047090104809</v>
      </c>
      <c r="C716" s="67">
        <v>-7.8662395483069929</v>
      </c>
    </row>
    <row r="717" spans="1:3" x14ac:dyDescent="0.25">
      <c r="A717" s="67">
        <v>4.3706507141985105</v>
      </c>
      <c r="B717" s="67">
        <v>-34.170294353319058</v>
      </c>
      <c r="C717" s="67">
        <v>-7.8769165693388832</v>
      </c>
    </row>
    <row r="718" spans="1:3" x14ac:dyDescent="0.25">
      <c r="A718" s="67">
        <v>4.3767549749725303</v>
      </c>
      <c r="B718" s="67">
        <v>-34.170571334920993</v>
      </c>
      <c r="C718" s="67">
        <v>-7.8875857899496289</v>
      </c>
    </row>
    <row r="719" spans="1:3" x14ac:dyDescent="0.25">
      <c r="A719" s="67">
        <v>4.382859235746551</v>
      </c>
      <c r="B719" s="67">
        <v>-34.170851591389805</v>
      </c>
      <c r="C719" s="67">
        <v>-7.8983077126414614</v>
      </c>
    </row>
    <row r="720" spans="1:3" x14ac:dyDescent="0.25">
      <c r="A720" s="67">
        <v>4.3889634965205708</v>
      </c>
      <c r="B720" s="67">
        <v>-34.171106792252544</v>
      </c>
      <c r="C720" s="67">
        <v>-7.9089957719722861</v>
      </c>
    </row>
    <row r="721" spans="1:3" x14ac:dyDescent="0.25">
      <c r="A721" s="67">
        <v>4.3950677572945915</v>
      </c>
      <c r="B721" s="67">
        <v>-34.171384918641586</v>
      </c>
      <c r="C721" s="67">
        <v>-7.919717667766589</v>
      </c>
    </row>
    <row r="722" spans="1:3" x14ac:dyDescent="0.25">
      <c r="A722" s="67">
        <v>4.4011720180686114</v>
      </c>
      <c r="B722" s="67">
        <v>-34.171659807818777</v>
      </c>
      <c r="C722" s="67">
        <v>-7.9304441511052977</v>
      </c>
    </row>
    <row r="723" spans="1:3" x14ac:dyDescent="0.25">
      <c r="A723" s="67">
        <v>4.4072762788426321</v>
      </c>
      <c r="B723" s="67">
        <v>-34.171923933617805</v>
      </c>
      <c r="C723" s="67">
        <v>-7.9411935514724004</v>
      </c>
    </row>
    <row r="724" spans="1:3" x14ac:dyDescent="0.25">
      <c r="A724" s="67">
        <v>4.4133805396166519</v>
      </c>
      <c r="B724" s="67">
        <v>-34.172198876411031</v>
      </c>
      <c r="C724" s="67">
        <v>-7.9518161205174112</v>
      </c>
    </row>
    <row r="725" spans="1:3" x14ac:dyDescent="0.25">
      <c r="A725" s="67">
        <v>4.4194848003906726</v>
      </c>
      <c r="B725" s="67">
        <v>-34.172478895533366</v>
      </c>
      <c r="C725" s="67">
        <v>-7.962434916551798</v>
      </c>
    </row>
    <row r="726" spans="1:3" x14ac:dyDescent="0.25">
      <c r="A726" s="67">
        <v>4.4255890611646924</v>
      </c>
      <c r="B726" s="67">
        <v>-34.172748612695962</v>
      </c>
      <c r="C726" s="67">
        <v>-7.9729953595671885</v>
      </c>
    </row>
    <row r="727" spans="1:3" x14ac:dyDescent="0.25">
      <c r="A727" s="67">
        <v>4.4316933219387131</v>
      </c>
      <c r="B727" s="67">
        <v>-34.173014958627192</v>
      </c>
      <c r="C727" s="67">
        <v>-7.9837094026067907</v>
      </c>
    </row>
    <row r="728" spans="1:3" x14ac:dyDescent="0.25">
      <c r="A728" s="67">
        <v>4.4377975827127329</v>
      </c>
      <c r="B728" s="67">
        <v>-34.173273821068648</v>
      </c>
      <c r="C728" s="67">
        <v>-7.9943712693808768</v>
      </c>
    </row>
    <row r="729" spans="1:3" x14ac:dyDescent="0.25">
      <c r="A729" s="67">
        <v>4.4439018434867537</v>
      </c>
      <c r="B729" s="67">
        <v>-34.173518002308718</v>
      </c>
      <c r="C729" s="67">
        <v>-8.0050864140564784</v>
      </c>
    </row>
    <row r="730" spans="1:3" x14ac:dyDescent="0.25">
      <c r="A730" s="67">
        <v>4.4500061042607735</v>
      </c>
      <c r="B730" s="67">
        <v>-34.173780269356683</v>
      </c>
      <c r="C730" s="67">
        <v>-8.0157435498815168</v>
      </c>
    </row>
    <row r="731" spans="1:3" x14ac:dyDescent="0.25">
      <c r="A731" s="67">
        <v>4.4561103650347942</v>
      </c>
      <c r="B731" s="67">
        <v>-34.174038979766088</v>
      </c>
      <c r="C731" s="67">
        <v>-8.0264543983772842</v>
      </c>
    </row>
    <row r="732" spans="1:3" x14ac:dyDescent="0.25">
      <c r="A732" s="67">
        <v>4.462214625808814</v>
      </c>
      <c r="B732" s="67">
        <v>-34.17431717751488</v>
      </c>
      <c r="C732" s="67">
        <v>-8.0372289816334099</v>
      </c>
    </row>
    <row r="733" spans="1:3" x14ac:dyDescent="0.25">
      <c r="A733" s="67">
        <v>4.4683188865828347</v>
      </c>
      <c r="B733" s="67">
        <v>-34.174592056410695</v>
      </c>
      <c r="C733" s="67">
        <v>-8.0478516386932846</v>
      </c>
    </row>
    <row r="734" spans="1:3" x14ac:dyDescent="0.25">
      <c r="A734" s="67">
        <v>4.4744231473568545</v>
      </c>
      <c r="B734" s="67">
        <v>-34.174859689068214</v>
      </c>
      <c r="C734" s="67">
        <v>-8.0584565625879758</v>
      </c>
    </row>
    <row r="735" spans="1:3" x14ac:dyDescent="0.25">
      <c r="A735" s="67">
        <v>4.4805274081308752</v>
      </c>
      <c r="B735" s="67">
        <v>-34.175103253107046</v>
      </c>
      <c r="C735" s="67">
        <v>-8.0691377056047386</v>
      </c>
    </row>
    <row r="736" spans="1:3" x14ac:dyDescent="0.25">
      <c r="A736" s="67">
        <v>4.4866316689048951</v>
      </c>
      <c r="B736" s="67">
        <v>-34.175367986661762</v>
      </c>
      <c r="C736" s="67">
        <v>-8.0797666025077284</v>
      </c>
    </row>
    <row r="737" spans="1:3" x14ac:dyDescent="0.25">
      <c r="A737" s="67">
        <v>4.4927359296789158</v>
      </c>
      <c r="B737" s="67">
        <v>-34.175638424472368</v>
      </c>
      <c r="C737" s="67">
        <v>-8.0904213391181425</v>
      </c>
    </row>
    <row r="738" spans="1:3" x14ac:dyDescent="0.25">
      <c r="A738" s="67">
        <v>4.4988401904529356</v>
      </c>
      <c r="B738" s="67">
        <v>-34.175896887099896</v>
      </c>
      <c r="C738" s="67">
        <v>-8.1010120005832817</v>
      </c>
    </row>
    <row r="739" spans="1:3" x14ac:dyDescent="0.25">
      <c r="A739" s="67">
        <v>4.5049444512269563</v>
      </c>
      <c r="B739" s="67">
        <v>-34.176148727730293</v>
      </c>
      <c r="C739" s="67">
        <v>-8.1116477375534402</v>
      </c>
    </row>
    <row r="740" spans="1:3" x14ac:dyDescent="0.25">
      <c r="A740" s="67">
        <v>4.5110487120009761</v>
      </c>
      <c r="B740" s="67">
        <v>-34.176393981922061</v>
      </c>
      <c r="C740" s="67">
        <v>-8.1222616952735791</v>
      </c>
    </row>
    <row r="741" spans="1:3" x14ac:dyDescent="0.25">
      <c r="A741" s="67">
        <v>4.5171529727749968</v>
      </c>
      <c r="B741" s="67">
        <v>-34.176652224514477</v>
      </c>
      <c r="C741" s="67">
        <v>-8.1328333664542054</v>
      </c>
    </row>
    <row r="742" spans="1:3" x14ac:dyDescent="0.25">
      <c r="A742" s="67">
        <v>4.5232572335490167</v>
      </c>
      <c r="B742" s="67">
        <v>-34.176926127509802</v>
      </c>
      <c r="C742" s="67">
        <v>-8.1435041860927502</v>
      </c>
    </row>
    <row r="743" spans="1:3" x14ac:dyDescent="0.25">
      <c r="A743" s="67">
        <v>4.5293614943230374</v>
      </c>
      <c r="B743" s="67">
        <v>-34.177170811339515</v>
      </c>
      <c r="C743" s="67">
        <v>-8.1541104340060624</v>
      </c>
    </row>
    <row r="744" spans="1:3" x14ac:dyDescent="0.25">
      <c r="A744" s="67">
        <v>4.5354657550970572</v>
      </c>
      <c r="B744" s="67">
        <v>-34.177419836035412</v>
      </c>
      <c r="C744" s="67">
        <v>-8.1647593117794024</v>
      </c>
    </row>
    <row r="745" spans="1:3" x14ac:dyDescent="0.25">
      <c r="A745" s="67">
        <v>4.5415700158710779</v>
      </c>
      <c r="B745" s="67">
        <v>-34.177685950722399</v>
      </c>
      <c r="C745" s="67">
        <v>-8.1753731462230714</v>
      </c>
    </row>
    <row r="746" spans="1:3" x14ac:dyDescent="0.25">
      <c r="A746" s="67">
        <v>4.5476742766450977</v>
      </c>
      <c r="B746" s="67">
        <v>-34.177934847997314</v>
      </c>
      <c r="C746" s="67">
        <v>-8.1860509343251913</v>
      </c>
    </row>
    <row r="747" spans="1:3" x14ac:dyDescent="0.25">
      <c r="A747" s="67">
        <v>4.5537785374191184</v>
      </c>
      <c r="B747" s="67">
        <v>-34.178182327811086</v>
      </c>
      <c r="C747" s="67">
        <v>-8.1966807638155004</v>
      </c>
    </row>
    <row r="748" spans="1:3" x14ac:dyDescent="0.25">
      <c r="A748" s="67">
        <v>4.5598827981931382</v>
      </c>
      <c r="B748" s="67">
        <v>-34.178435404852777</v>
      </c>
      <c r="C748" s="67">
        <v>-8.2073091674014691</v>
      </c>
    </row>
    <row r="749" spans="1:3" x14ac:dyDescent="0.25">
      <c r="A749" s="67">
        <v>4.565987058967159</v>
      </c>
      <c r="B749" s="67">
        <v>-34.178690556558138</v>
      </c>
      <c r="C749" s="67">
        <v>-8.2179336171740189</v>
      </c>
    </row>
    <row r="750" spans="1:3" x14ac:dyDescent="0.25">
      <c r="A750" s="67">
        <v>4.5720913197411788</v>
      </c>
      <c r="B750" s="67">
        <v>-34.178944828179887</v>
      </c>
      <c r="C750" s="67">
        <v>-8.2284599431653813</v>
      </c>
    </row>
    <row r="751" spans="1:3" x14ac:dyDescent="0.25">
      <c r="A751" s="67">
        <v>4.5781955805151995</v>
      </c>
      <c r="B751" s="67">
        <v>-34.179205791427627</v>
      </c>
      <c r="C751" s="67">
        <v>-8.2390429115818193</v>
      </c>
    </row>
    <row r="752" spans="1:3" x14ac:dyDescent="0.25">
      <c r="A752" s="67">
        <v>4.5842998412892193</v>
      </c>
      <c r="B752" s="67">
        <v>-34.179465144311365</v>
      </c>
      <c r="C752" s="67">
        <v>-8.2496484722036048</v>
      </c>
    </row>
    <row r="753" spans="1:3" x14ac:dyDescent="0.25">
      <c r="A753" s="67">
        <v>4.59040410206324</v>
      </c>
      <c r="B753" s="67">
        <v>-34.179712895134422</v>
      </c>
      <c r="C753" s="67">
        <v>-8.2602049688111858</v>
      </c>
    </row>
    <row r="754" spans="1:3" x14ac:dyDescent="0.25">
      <c r="A754" s="67">
        <v>4.5965083628372598</v>
      </c>
      <c r="B754" s="67">
        <v>-34.179971040716694</v>
      </c>
      <c r="C754" s="67">
        <v>-8.2709015428427257</v>
      </c>
    </row>
    <row r="755" spans="1:3" x14ac:dyDescent="0.25">
      <c r="A755" s="67">
        <v>4.6026126236112805</v>
      </c>
      <c r="B755" s="67">
        <v>-34.180224380186473</v>
      </c>
      <c r="C755" s="67">
        <v>-8.2815296458193774</v>
      </c>
    </row>
    <row r="756" spans="1:3" x14ac:dyDescent="0.25">
      <c r="A756" s="67">
        <v>4.6087168843853004</v>
      </c>
      <c r="B756" s="67">
        <v>-34.180471295180311</v>
      </c>
      <c r="C756" s="67">
        <v>-8.2920528116460996</v>
      </c>
    </row>
    <row r="757" spans="1:3" x14ac:dyDescent="0.25">
      <c r="A757" s="67">
        <v>4.6148211451593211</v>
      </c>
      <c r="B757" s="67">
        <v>-34.180735358852573</v>
      </c>
      <c r="C757" s="67">
        <v>-8.3026637183457996</v>
      </c>
    </row>
    <row r="758" spans="1:3" x14ac:dyDescent="0.25">
      <c r="A758" s="67">
        <v>4.6209254059333409</v>
      </c>
      <c r="B758" s="67">
        <v>-34.181003902693206</v>
      </c>
      <c r="C758" s="67">
        <v>-8.3132772550277423</v>
      </c>
    </row>
    <row r="759" spans="1:3" x14ac:dyDescent="0.25">
      <c r="A759" s="67">
        <v>4.6270296667073616</v>
      </c>
      <c r="B759" s="67">
        <v>-34.181251043468251</v>
      </c>
      <c r="C759" s="67">
        <v>-8.3239072305756512</v>
      </c>
    </row>
    <row r="760" spans="1:3" x14ac:dyDescent="0.25">
      <c r="A760" s="67">
        <v>4.6331339274813814</v>
      </c>
      <c r="B760" s="67">
        <v>-34.181490959370386</v>
      </c>
      <c r="C760" s="67">
        <v>-8.3345577901416821</v>
      </c>
    </row>
    <row r="761" spans="1:3" x14ac:dyDescent="0.25">
      <c r="A761" s="67">
        <v>4.6392381882554021</v>
      </c>
      <c r="B761" s="67">
        <v>-34.181750882803421</v>
      </c>
      <c r="C761" s="67">
        <v>-8.3451757206342414</v>
      </c>
    </row>
    <row r="762" spans="1:3" x14ac:dyDescent="0.25">
      <c r="A762" s="67">
        <v>4.6453424490294219</v>
      </c>
      <c r="B762" s="67">
        <v>-34.182012901019796</v>
      </c>
      <c r="C762" s="67">
        <v>-8.3556691178624654</v>
      </c>
    </row>
    <row r="763" spans="1:3" x14ac:dyDescent="0.25">
      <c r="A763" s="67">
        <v>4.6514467098034427</v>
      </c>
      <c r="B763" s="67">
        <v>-34.182261166569248</v>
      </c>
      <c r="C763" s="67">
        <v>-8.3662019087643689</v>
      </c>
    </row>
    <row r="764" spans="1:3" x14ac:dyDescent="0.25">
      <c r="A764" s="67">
        <v>4.6575509705774625</v>
      </c>
      <c r="B764" s="67">
        <v>-34.182514712699117</v>
      </c>
      <c r="C764" s="67">
        <v>-8.3768564281512727</v>
      </c>
    </row>
    <row r="765" spans="1:3" x14ac:dyDescent="0.25">
      <c r="A765" s="67">
        <v>4.6636552313514832</v>
      </c>
      <c r="B765" s="67">
        <v>-34.182753614805662</v>
      </c>
      <c r="C765" s="67">
        <v>-8.3874029586049463</v>
      </c>
    </row>
    <row r="766" spans="1:3" x14ac:dyDescent="0.25">
      <c r="A766" s="67">
        <v>4.669759492125503</v>
      </c>
      <c r="B766" s="67">
        <v>-34.183000418239871</v>
      </c>
      <c r="C766" s="67">
        <v>-8.398049669448044</v>
      </c>
    </row>
    <row r="767" spans="1:3" x14ac:dyDescent="0.25">
      <c r="A767" s="67">
        <v>4.6758637528995237</v>
      </c>
      <c r="B767" s="67">
        <v>-34.183271436035163</v>
      </c>
      <c r="C767" s="67">
        <v>-8.4084886889521666</v>
      </c>
    </row>
    <row r="768" spans="1:3" x14ac:dyDescent="0.25">
      <c r="A768" s="67">
        <v>4.6819680136735435</v>
      </c>
      <c r="B768" s="67">
        <v>-34.183533404183642</v>
      </c>
      <c r="C768" s="67">
        <v>-8.4189849357562743</v>
      </c>
    </row>
    <row r="769" spans="1:3" x14ac:dyDescent="0.25">
      <c r="A769" s="67">
        <v>4.6880722744475651</v>
      </c>
      <c r="B769" s="67">
        <v>-34.183800125259765</v>
      </c>
      <c r="C769" s="67">
        <v>-8.4295941615375209</v>
      </c>
    </row>
    <row r="770" spans="1:3" x14ac:dyDescent="0.25">
      <c r="A770" s="67">
        <v>4.694176535221585</v>
      </c>
      <c r="B770" s="67">
        <v>-34.184042878715317</v>
      </c>
      <c r="C770" s="67">
        <v>-8.4401560742823083</v>
      </c>
    </row>
    <row r="771" spans="1:3" x14ac:dyDescent="0.25">
      <c r="A771" s="67">
        <v>4.7002807959956057</v>
      </c>
      <c r="B771" s="67">
        <v>-34.184288973284922</v>
      </c>
      <c r="C771" s="67">
        <v>-8.4507527095017831</v>
      </c>
    </row>
    <row r="772" spans="1:3" x14ac:dyDescent="0.25">
      <c r="A772" s="67">
        <v>4.7063850567696255</v>
      </c>
      <c r="B772" s="67">
        <v>-34.184546944990757</v>
      </c>
      <c r="C772" s="67">
        <v>-8.4611951782365828</v>
      </c>
    </row>
    <row r="773" spans="1:3" x14ac:dyDescent="0.25">
      <c r="A773" s="67">
        <v>4.7124893175436462</v>
      </c>
      <c r="B773" s="67">
        <v>-34.184811984872248</v>
      </c>
      <c r="C773" s="67">
        <v>-8.4716941271196298</v>
      </c>
    </row>
    <row r="774" spans="1:3" x14ac:dyDescent="0.25">
      <c r="A774" s="67">
        <v>4.718593578317666</v>
      </c>
      <c r="B774" s="67">
        <v>-34.185066304120674</v>
      </c>
      <c r="C774" s="67">
        <v>-8.4822232416066097</v>
      </c>
    </row>
    <row r="775" spans="1:3" x14ac:dyDescent="0.25">
      <c r="A775" s="67">
        <v>4.7246978390916867</v>
      </c>
      <c r="B775" s="67">
        <v>-34.185315717294202</v>
      </c>
      <c r="C775" s="67">
        <v>-8.4926815799413369</v>
      </c>
    </row>
    <row r="776" spans="1:3" x14ac:dyDescent="0.25">
      <c r="A776" s="67">
        <v>4.7308020998657065</v>
      </c>
      <c r="B776" s="67">
        <v>-34.185566999335535</v>
      </c>
      <c r="C776" s="67">
        <v>-8.5031809635652227</v>
      </c>
    </row>
    <row r="777" spans="1:3" x14ac:dyDescent="0.25">
      <c r="A777" s="67">
        <v>4.7369063606397273</v>
      </c>
      <c r="B777" s="67">
        <v>-34.185817486856322</v>
      </c>
      <c r="C777" s="67">
        <v>-8.5137215414619281</v>
      </c>
    </row>
    <row r="778" spans="1:3" x14ac:dyDescent="0.25">
      <c r="A778" s="67">
        <v>4.7430106214137471</v>
      </c>
      <c r="B778" s="67">
        <v>-34.186088670186869</v>
      </c>
      <c r="C778" s="67">
        <v>-8.5241448174544541</v>
      </c>
    </row>
    <row r="779" spans="1:3" x14ac:dyDescent="0.25">
      <c r="A779" s="67">
        <v>4.7491148821877678</v>
      </c>
      <c r="B779" s="67">
        <v>-34.186338296095627</v>
      </c>
      <c r="C779" s="67">
        <v>-8.5345854403512327</v>
      </c>
    </row>
    <row r="780" spans="1:3" x14ac:dyDescent="0.25">
      <c r="A780" s="67">
        <v>4.7552191429617876</v>
      </c>
      <c r="B780" s="67">
        <v>-34.186596153816218</v>
      </c>
      <c r="C780" s="67">
        <v>-8.545142976825634</v>
      </c>
    </row>
    <row r="781" spans="1:3" x14ac:dyDescent="0.25">
      <c r="A781" s="67">
        <v>4.7613234037358083</v>
      </c>
      <c r="B781" s="67">
        <v>-34.18683941068231</v>
      </c>
      <c r="C781" s="67">
        <v>-8.555681437149639</v>
      </c>
    </row>
    <row r="782" spans="1:3" x14ac:dyDescent="0.25">
      <c r="A782" s="67">
        <v>4.7674276645098281</v>
      </c>
      <c r="B782" s="67">
        <v>-34.187083789138782</v>
      </c>
      <c r="C782" s="67">
        <v>-8.5662249090783167</v>
      </c>
    </row>
    <row r="783" spans="1:3" x14ac:dyDescent="0.25">
      <c r="A783" s="67">
        <v>4.7735319252838488</v>
      </c>
      <c r="B783" s="67">
        <v>-34.1873552751304</v>
      </c>
      <c r="C783" s="67">
        <v>-8.5767567741201596</v>
      </c>
    </row>
    <row r="784" spans="1:3" x14ac:dyDescent="0.25">
      <c r="A784" s="67">
        <v>4.7796361860578687</v>
      </c>
      <c r="B784" s="67">
        <v>-34.187614056960669</v>
      </c>
      <c r="C784" s="67">
        <v>-8.5870198993146882</v>
      </c>
    </row>
    <row r="785" spans="1:3" x14ac:dyDescent="0.25">
      <c r="A785" s="67">
        <v>4.7857404468318894</v>
      </c>
      <c r="B785" s="67">
        <v>-34.187858640758321</v>
      </c>
      <c r="C785" s="67">
        <v>-8.5975238455649983</v>
      </c>
    </row>
    <row r="786" spans="1:3" x14ac:dyDescent="0.25">
      <c r="A786" s="67">
        <v>4.7918447076059092</v>
      </c>
      <c r="B786" s="67">
        <v>-34.188100608966742</v>
      </c>
      <c r="C786" s="67">
        <v>-8.6079897363845976</v>
      </c>
    </row>
    <row r="787" spans="1:3" x14ac:dyDescent="0.25">
      <c r="A787" s="67">
        <v>4.7979489683799299</v>
      </c>
      <c r="B787" s="67">
        <v>-34.188335569359261</v>
      </c>
      <c r="C787" s="67">
        <v>-8.6184302207312466</v>
      </c>
    </row>
    <row r="788" spans="1:3" x14ac:dyDescent="0.25">
      <c r="A788" s="67">
        <v>4.8040532291539497</v>
      </c>
      <c r="B788" s="67">
        <v>-34.188580162400292</v>
      </c>
      <c r="C788" s="67">
        <v>-8.6289251426547047</v>
      </c>
    </row>
    <row r="789" spans="1:3" x14ac:dyDescent="0.25">
      <c r="A789" s="67">
        <v>4.8101574899279704</v>
      </c>
      <c r="B789" s="67">
        <v>-34.188810699883796</v>
      </c>
      <c r="C789" s="67">
        <v>-8.6393881053302461</v>
      </c>
    </row>
    <row r="790" spans="1:3" x14ac:dyDescent="0.25">
      <c r="A790" s="67">
        <v>4.8162617507019903</v>
      </c>
      <c r="B790" s="67">
        <v>-34.189052507157058</v>
      </c>
      <c r="C790" s="67">
        <v>-8.6498101973138972</v>
      </c>
    </row>
    <row r="791" spans="1:3" x14ac:dyDescent="0.25">
      <c r="A791" s="67">
        <v>4.822366011476011</v>
      </c>
      <c r="B791" s="67">
        <v>-34.189311365928191</v>
      </c>
      <c r="C791" s="67">
        <v>-8.6603186972102613</v>
      </c>
    </row>
    <row r="792" spans="1:3" x14ac:dyDescent="0.25">
      <c r="A792" s="67">
        <v>4.8284702722500308</v>
      </c>
      <c r="B792" s="67">
        <v>-34.189555444050484</v>
      </c>
      <c r="C792" s="67">
        <v>-8.6708074078966071</v>
      </c>
    </row>
    <row r="793" spans="1:3" x14ac:dyDescent="0.25">
      <c r="A793" s="67">
        <v>4.8345745330240515</v>
      </c>
      <c r="B793" s="67">
        <v>-34.189808279496717</v>
      </c>
      <c r="C793" s="67">
        <v>-8.6812509678527601</v>
      </c>
    </row>
    <row r="794" spans="1:3" x14ac:dyDescent="0.25">
      <c r="A794" s="67">
        <v>4.8406787937980713</v>
      </c>
      <c r="B794" s="67">
        <v>-34.190059721128279</v>
      </c>
      <c r="C794" s="67">
        <v>-8.6917351294583263</v>
      </c>
    </row>
    <row r="795" spans="1:3" x14ac:dyDescent="0.25">
      <c r="A795" s="67">
        <v>4.846783054572092</v>
      </c>
      <c r="B795" s="67">
        <v>-34.190307112338203</v>
      </c>
      <c r="C795" s="67">
        <v>-8.7021270282040764</v>
      </c>
    </row>
    <row r="796" spans="1:3" x14ac:dyDescent="0.25">
      <c r="A796" s="67">
        <v>4.8528873153461118</v>
      </c>
      <c r="B796" s="67">
        <v>-34.190573774493231</v>
      </c>
      <c r="C796" s="67">
        <v>-8.7124904699679799</v>
      </c>
    </row>
    <row r="797" spans="1:3" x14ac:dyDescent="0.25">
      <c r="A797" s="67">
        <v>4.8589915761201325</v>
      </c>
      <c r="B797" s="67">
        <v>-34.190835864361951</v>
      </c>
      <c r="C797" s="67">
        <v>-8.7229269339801192</v>
      </c>
    </row>
    <row r="798" spans="1:3" x14ac:dyDescent="0.25">
      <c r="A798" s="67">
        <v>4.8650958368941524</v>
      </c>
      <c r="B798" s="67">
        <v>-34.191086030919109</v>
      </c>
      <c r="C798" s="67">
        <v>-8.7333276383842406</v>
      </c>
    </row>
    <row r="799" spans="1:3" x14ac:dyDescent="0.25">
      <c r="A799" s="67">
        <v>4.8712000976681731</v>
      </c>
      <c r="B799" s="67">
        <v>-34.191332394211202</v>
      </c>
      <c r="C799" s="67">
        <v>-8.7437672967094677</v>
      </c>
    </row>
    <row r="800" spans="1:3" x14ac:dyDescent="0.25">
      <c r="A800" s="67">
        <v>4.8773043584421929</v>
      </c>
      <c r="B800" s="67">
        <v>-34.191580220461553</v>
      </c>
      <c r="C800" s="67">
        <v>-8.7542520632786189</v>
      </c>
    </row>
    <row r="801" spans="1:3" x14ac:dyDescent="0.25">
      <c r="A801" s="67">
        <v>4.8834086192162136</v>
      </c>
      <c r="B801" s="67">
        <v>-34.191827993741242</v>
      </c>
      <c r="C801" s="67">
        <v>-8.7647035212206728</v>
      </c>
    </row>
    <row r="802" spans="1:3" x14ac:dyDescent="0.25">
      <c r="A802" s="67">
        <v>4.8895128799902334</v>
      </c>
      <c r="B802" s="67">
        <v>-34.192078501804659</v>
      </c>
      <c r="C802" s="67">
        <v>-8.7750550802183724</v>
      </c>
    </row>
    <row r="803" spans="1:3" x14ac:dyDescent="0.25">
      <c r="A803" s="67">
        <v>4.8956171407642541</v>
      </c>
      <c r="B803" s="67">
        <v>-34.192337976660042</v>
      </c>
      <c r="C803" s="67">
        <v>-8.7855252241090032</v>
      </c>
    </row>
    <row r="804" spans="1:3" x14ac:dyDescent="0.25">
      <c r="A804" s="67">
        <v>4.901721401538274</v>
      </c>
      <c r="B804" s="67">
        <v>-34.192572662840711</v>
      </c>
      <c r="C804" s="67">
        <v>-8.7959445839987325</v>
      </c>
    </row>
    <row r="805" spans="1:3" x14ac:dyDescent="0.25">
      <c r="A805" s="67">
        <v>4.9078256623122947</v>
      </c>
      <c r="B805" s="67">
        <v>-34.192819518941818</v>
      </c>
      <c r="C805" s="67">
        <v>-8.806308921498422</v>
      </c>
    </row>
    <row r="806" spans="1:3" x14ac:dyDescent="0.25">
      <c r="A806" s="67">
        <v>4.9139299230863145</v>
      </c>
      <c r="B806" s="67">
        <v>-34.193049966380606</v>
      </c>
      <c r="C806" s="67">
        <v>-8.8166405778171359</v>
      </c>
    </row>
    <row r="807" spans="1:3" x14ac:dyDescent="0.25">
      <c r="A807" s="67">
        <v>4.9200341838603352</v>
      </c>
      <c r="B807" s="67">
        <v>-34.193291244907783</v>
      </c>
      <c r="C807" s="67">
        <v>-8.8269070129843232</v>
      </c>
    </row>
    <row r="808" spans="1:3" x14ac:dyDescent="0.25">
      <c r="A808" s="67">
        <v>4.926138444634355</v>
      </c>
      <c r="B808" s="67">
        <v>-34.193531234177819</v>
      </c>
      <c r="C808" s="67">
        <v>-8.8372685098502632</v>
      </c>
    </row>
    <row r="809" spans="1:3" x14ac:dyDescent="0.25">
      <c r="A809" s="67">
        <v>4.9322427054083757</v>
      </c>
      <c r="B809" s="67">
        <v>-34.193777208582674</v>
      </c>
      <c r="C809" s="67">
        <v>-8.8476699220087944</v>
      </c>
    </row>
    <row r="810" spans="1:3" x14ac:dyDescent="0.25">
      <c r="A810" s="67">
        <v>4.9383469661823955</v>
      </c>
      <c r="B810" s="67">
        <v>-34.19402972392443</v>
      </c>
      <c r="C810" s="67">
        <v>-8.8581006949417329</v>
      </c>
    </row>
    <row r="811" spans="1:3" x14ac:dyDescent="0.25">
      <c r="A811" s="67">
        <v>4.9444512269564163</v>
      </c>
      <c r="B811" s="67">
        <v>-34.194267204236404</v>
      </c>
      <c r="C811" s="67">
        <v>-8.8684479798094902</v>
      </c>
    </row>
    <row r="812" spans="1:3" x14ac:dyDescent="0.25">
      <c r="A812" s="67">
        <v>4.9505554877304361</v>
      </c>
      <c r="B812" s="67">
        <v>-34.194517248409106</v>
      </c>
      <c r="C812" s="67">
        <v>-8.8788094433602662</v>
      </c>
    </row>
    <row r="813" spans="1:3" x14ac:dyDescent="0.25">
      <c r="A813" s="67">
        <v>4.9566597485044568</v>
      </c>
      <c r="B813" s="67">
        <v>-34.19477072684213</v>
      </c>
      <c r="C813" s="67">
        <v>-8.8890958225989234</v>
      </c>
    </row>
    <row r="814" spans="1:3" x14ac:dyDescent="0.25">
      <c r="A814" s="67">
        <v>4.9627640092784766</v>
      </c>
      <c r="B814" s="67">
        <v>-34.195021007028743</v>
      </c>
      <c r="C814" s="67">
        <v>-8.8994278099310922</v>
      </c>
    </row>
    <row r="815" spans="1:3" x14ac:dyDescent="0.25">
      <c r="A815" s="67">
        <v>4.9688682700524973</v>
      </c>
      <c r="B815" s="67">
        <v>-34.195271571718337</v>
      </c>
      <c r="C815" s="67">
        <v>-8.9097697878453577</v>
      </c>
    </row>
    <row r="816" spans="1:3" x14ac:dyDescent="0.25">
      <c r="A816" s="67">
        <v>4.9749725308265171</v>
      </c>
      <c r="B816" s="67">
        <v>-34.195528454443121</v>
      </c>
      <c r="C816" s="67">
        <v>-8.9201903954269905</v>
      </c>
    </row>
    <row r="817" spans="1:3" x14ac:dyDescent="0.25">
      <c r="A817" s="67">
        <v>4.9810767916005378</v>
      </c>
      <c r="B817" s="67">
        <v>-34.195768350542167</v>
      </c>
      <c r="C817" s="67">
        <v>-8.9305510478032222</v>
      </c>
    </row>
    <row r="818" spans="1:3" x14ac:dyDescent="0.25">
      <c r="A818" s="67">
        <v>4.9871810523745577</v>
      </c>
      <c r="B818" s="67">
        <v>-34.196000562123743</v>
      </c>
      <c r="C818" s="67">
        <v>-8.9408953109391014</v>
      </c>
    </row>
    <row r="819" spans="1:3" x14ac:dyDescent="0.25">
      <c r="A819" s="67">
        <v>4.9932853131485784</v>
      </c>
      <c r="B819" s="67">
        <v>-34.196236494397063</v>
      </c>
      <c r="C819" s="67">
        <v>-8.9511253559098822</v>
      </c>
    </row>
    <row r="820" spans="1:3" x14ac:dyDescent="0.25">
      <c r="A820" s="67">
        <v>4.9993895739225982</v>
      </c>
      <c r="B820" s="67">
        <v>-34.196490489889378</v>
      </c>
      <c r="C820" s="67">
        <v>-8.9613505605683823</v>
      </c>
    </row>
    <row r="821" spans="1:3" x14ac:dyDescent="0.25">
      <c r="A821" s="67">
        <v>5.0054938346966189</v>
      </c>
      <c r="B821" s="67">
        <v>-34.196728423696584</v>
      </c>
      <c r="C821" s="67">
        <v>-8.9716877696566613</v>
      </c>
    </row>
    <row r="822" spans="1:3" x14ac:dyDescent="0.25">
      <c r="A822" s="67">
        <v>5.0115980954706387</v>
      </c>
      <c r="B822" s="67">
        <v>-34.196993121553795</v>
      </c>
      <c r="C822" s="67">
        <v>-8.9820459710037035</v>
      </c>
    </row>
    <row r="823" spans="1:3" x14ac:dyDescent="0.25">
      <c r="A823" s="67">
        <v>5.0177023562446594</v>
      </c>
      <c r="B823" s="67">
        <v>-34.197229550309075</v>
      </c>
      <c r="C823" s="67">
        <v>-8.9922741154260137</v>
      </c>
    </row>
    <row r="824" spans="1:3" x14ac:dyDescent="0.25">
      <c r="A824" s="67">
        <v>5.0238066170186793</v>
      </c>
      <c r="B824" s="67">
        <v>-34.197463955492601</v>
      </c>
      <c r="C824" s="67">
        <v>-9.0025171968232822</v>
      </c>
    </row>
    <row r="825" spans="1:3" x14ac:dyDescent="0.25">
      <c r="A825" s="67">
        <v>5.0299108777927</v>
      </c>
      <c r="B825" s="67">
        <v>-34.197723878860828</v>
      </c>
      <c r="C825" s="67">
        <v>-9.0127556038174497</v>
      </c>
    </row>
    <row r="826" spans="1:3" x14ac:dyDescent="0.25">
      <c r="A826" s="67">
        <v>5.0360151385667198</v>
      </c>
      <c r="B826" s="67">
        <v>-34.197961959167955</v>
      </c>
      <c r="C826" s="67">
        <v>-9.0231566763547004</v>
      </c>
    </row>
    <row r="827" spans="1:3" x14ac:dyDescent="0.25">
      <c r="A827" s="67">
        <v>5.0421193993407405</v>
      </c>
      <c r="B827" s="67">
        <v>-34.198211304554924</v>
      </c>
      <c r="C827" s="67">
        <v>-9.0335219189933564</v>
      </c>
    </row>
    <row r="828" spans="1:3" x14ac:dyDescent="0.25">
      <c r="A828" s="67">
        <v>5.0482236601147603</v>
      </c>
      <c r="B828" s="67">
        <v>-34.198463073428549</v>
      </c>
      <c r="C828" s="67">
        <v>-9.043877071515654</v>
      </c>
    </row>
    <row r="829" spans="1:3" x14ac:dyDescent="0.25">
      <c r="A829" s="67">
        <v>5.054327920888781</v>
      </c>
      <c r="B829" s="67">
        <v>-34.198697087578623</v>
      </c>
      <c r="C829" s="67">
        <v>-9.0542295050516159</v>
      </c>
    </row>
    <row r="830" spans="1:3" x14ac:dyDescent="0.25">
      <c r="A830" s="67">
        <v>5.0604321816628008</v>
      </c>
      <c r="B830" s="67">
        <v>-34.198949694791054</v>
      </c>
      <c r="C830" s="67">
        <v>-9.0644780570212955</v>
      </c>
    </row>
    <row r="831" spans="1:3" x14ac:dyDescent="0.25">
      <c r="A831" s="67">
        <v>5.0665364424368216</v>
      </c>
      <c r="B831" s="67">
        <v>-34.199195447509318</v>
      </c>
      <c r="C831" s="67">
        <v>-9.0747530752860577</v>
      </c>
    </row>
    <row r="832" spans="1:3" x14ac:dyDescent="0.25">
      <c r="A832" s="67">
        <v>5.0726407032108414</v>
      </c>
      <c r="B832" s="67">
        <v>-34.199449394213055</v>
      </c>
      <c r="C832" s="67">
        <v>-9.0850600312189993</v>
      </c>
    </row>
    <row r="833" spans="1:3" x14ac:dyDescent="0.25">
      <c r="A833" s="67">
        <v>5.0787449639848621</v>
      </c>
      <c r="B833" s="67">
        <v>-34.199692824092203</v>
      </c>
      <c r="C833" s="67">
        <v>-9.0954205753875108</v>
      </c>
    </row>
    <row r="834" spans="1:3" x14ac:dyDescent="0.25">
      <c r="A834" s="67">
        <v>5.0848492247588819</v>
      </c>
      <c r="B834" s="67">
        <v>-34.199939809764587</v>
      </c>
      <c r="C834" s="67">
        <v>-9.1055844351279482</v>
      </c>
    </row>
    <row r="835" spans="1:3" x14ac:dyDescent="0.25">
      <c r="A835" s="67">
        <v>5.0909534855329026</v>
      </c>
      <c r="B835" s="67">
        <v>-34.20017773561262</v>
      </c>
      <c r="C835" s="67">
        <v>-9.1159555064040099</v>
      </c>
    </row>
    <row r="836" spans="1:3" x14ac:dyDescent="0.25">
      <c r="A836" s="67">
        <v>5.0970577463069224</v>
      </c>
      <c r="B836" s="67">
        <v>-34.200431360625494</v>
      </c>
      <c r="C836" s="67">
        <v>-9.1261371992285998</v>
      </c>
    </row>
    <row r="837" spans="1:3" x14ac:dyDescent="0.25">
      <c r="A837" s="67">
        <v>5.1031620070809431</v>
      </c>
      <c r="B837" s="67">
        <v>-34.200699428148468</v>
      </c>
      <c r="C837" s="67">
        <v>-9.1364684118342225</v>
      </c>
    </row>
    <row r="838" spans="1:3" x14ac:dyDescent="0.25">
      <c r="A838" s="67">
        <v>5.109266267854963</v>
      </c>
      <c r="B838" s="67">
        <v>-34.200949860030278</v>
      </c>
      <c r="C838" s="67">
        <v>-9.1467082231852395</v>
      </c>
    </row>
    <row r="839" spans="1:3" x14ac:dyDescent="0.25">
      <c r="A839" s="67">
        <v>5.1153705286289837</v>
      </c>
      <c r="B839" s="67">
        <v>-34.201183882978327</v>
      </c>
      <c r="C839" s="67">
        <v>-9.1570534613711558</v>
      </c>
    </row>
    <row r="840" spans="1:3" x14ac:dyDescent="0.25">
      <c r="A840" s="67">
        <v>5.1214747894030035</v>
      </c>
      <c r="B840" s="67">
        <v>-34.201436968138673</v>
      </c>
      <c r="C840" s="67">
        <v>-9.1674443163257564</v>
      </c>
    </row>
    <row r="841" spans="1:3" x14ac:dyDescent="0.25">
      <c r="A841" s="67">
        <v>5.1275790501770242</v>
      </c>
      <c r="B841" s="67">
        <v>-34.201676102415007</v>
      </c>
      <c r="C841" s="67">
        <v>-9.1777668890023385</v>
      </c>
    </row>
    <row r="842" spans="1:3" x14ac:dyDescent="0.25">
      <c r="A842" s="67">
        <v>5.133683310951044</v>
      </c>
      <c r="B842" s="67">
        <v>-34.201924082116555</v>
      </c>
      <c r="C842" s="67">
        <v>-9.187854648834751</v>
      </c>
    </row>
    <row r="843" spans="1:3" x14ac:dyDescent="0.25">
      <c r="A843" s="67">
        <v>5.1397875717250647</v>
      </c>
      <c r="B843" s="67">
        <v>-34.202164196728489</v>
      </c>
      <c r="C843" s="67">
        <v>-9.1981964270131709</v>
      </c>
    </row>
    <row r="844" spans="1:3" x14ac:dyDescent="0.25">
      <c r="A844" s="67">
        <v>5.1458918324990846</v>
      </c>
      <c r="B844" s="67">
        <v>-34.202415251616813</v>
      </c>
      <c r="C844" s="67">
        <v>-9.2084294226408598</v>
      </c>
    </row>
    <row r="845" spans="1:3" x14ac:dyDescent="0.25">
      <c r="A845" s="67">
        <v>5.1519960932731053</v>
      </c>
      <c r="B845" s="67">
        <v>-34.202657359016129</v>
      </c>
      <c r="C845" s="67">
        <v>-9.2186777993351665</v>
      </c>
    </row>
    <row r="846" spans="1:3" x14ac:dyDescent="0.25">
      <c r="A846" s="67">
        <v>5.1581003540471251</v>
      </c>
      <c r="B846" s="67">
        <v>-34.202917977617425</v>
      </c>
      <c r="C846" s="67">
        <v>-9.228986712915324</v>
      </c>
    </row>
    <row r="847" spans="1:3" x14ac:dyDescent="0.25">
      <c r="A847" s="67">
        <v>5.1642046148211458</v>
      </c>
      <c r="B847" s="67">
        <v>-34.203171072827914</v>
      </c>
      <c r="C847" s="67">
        <v>-9.2392697555326162</v>
      </c>
    </row>
    <row r="848" spans="1:3" x14ac:dyDescent="0.25">
      <c r="A848" s="67">
        <v>5.1703088755951656</v>
      </c>
      <c r="B848" s="67">
        <v>-34.203445419624579</v>
      </c>
      <c r="C848" s="67">
        <v>-9.2495983136861941</v>
      </c>
    </row>
    <row r="849" spans="1:3" x14ac:dyDescent="0.25">
      <c r="A849" s="67">
        <v>5.1764131363691863</v>
      </c>
      <c r="B849" s="67">
        <v>-34.203697059502801</v>
      </c>
      <c r="C849" s="67">
        <v>-9.2598731915701133</v>
      </c>
    </row>
    <row r="850" spans="1:3" x14ac:dyDescent="0.25">
      <c r="A850" s="67">
        <v>5.1825173971432061</v>
      </c>
      <c r="B850" s="67">
        <v>-34.20393195766642</v>
      </c>
      <c r="C850" s="67">
        <v>-9.2701450951883118</v>
      </c>
    </row>
    <row r="851" spans="1:3" x14ac:dyDescent="0.25">
      <c r="A851" s="67">
        <v>5.1886216579172268</v>
      </c>
      <c r="B851" s="67">
        <v>-34.204183257895721</v>
      </c>
      <c r="C851" s="67">
        <v>-9.2804663586772502</v>
      </c>
    </row>
    <row r="852" spans="1:3" x14ac:dyDescent="0.25">
      <c r="A852" s="67">
        <v>5.1947259186912467</v>
      </c>
      <c r="B852" s="67">
        <v>-34.20443777408137</v>
      </c>
      <c r="C852" s="67">
        <v>-9.2908438426952689</v>
      </c>
    </row>
    <row r="853" spans="1:3" x14ac:dyDescent="0.25">
      <c r="A853" s="67">
        <v>5.2008301794652674</v>
      </c>
      <c r="B853" s="67">
        <v>-34.204680864266351</v>
      </c>
      <c r="C853" s="67">
        <v>-9.3011102079295078</v>
      </c>
    </row>
    <row r="854" spans="1:3" x14ac:dyDescent="0.25">
      <c r="A854" s="67">
        <v>5.2069344402392872</v>
      </c>
      <c r="B854" s="67">
        <v>-34.204949634442372</v>
      </c>
      <c r="C854" s="67">
        <v>-9.3114488352186235</v>
      </c>
    </row>
    <row r="855" spans="1:3" x14ac:dyDescent="0.25">
      <c r="A855" s="67">
        <v>5.2130387010133079</v>
      </c>
      <c r="B855" s="67">
        <v>-34.205198590997405</v>
      </c>
      <c r="C855" s="67">
        <v>-9.3217854965085145</v>
      </c>
    </row>
    <row r="856" spans="1:3" x14ac:dyDescent="0.25">
      <c r="A856" s="67">
        <v>5.2191429617873277</v>
      </c>
      <c r="B856" s="67">
        <v>-34.205446679187673</v>
      </c>
      <c r="C856" s="67">
        <v>-9.3320236244072312</v>
      </c>
    </row>
    <row r="857" spans="1:3" x14ac:dyDescent="0.25">
      <c r="A857" s="67">
        <v>5.2252472225613484</v>
      </c>
      <c r="B857" s="67">
        <v>-34.205694024116575</v>
      </c>
      <c r="C857" s="67">
        <v>-9.3422527909879864</v>
      </c>
    </row>
    <row r="858" spans="1:3" x14ac:dyDescent="0.25">
      <c r="A858" s="67">
        <v>5.2313514833353683</v>
      </c>
      <c r="B858" s="67">
        <v>-34.205941311267807</v>
      </c>
      <c r="C858" s="67">
        <v>-9.3525212835278229</v>
      </c>
    </row>
    <row r="859" spans="1:3" x14ac:dyDescent="0.25">
      <c r="A859" s="67">
        <v>5.237455744109389</v>
      </c>
      <c r="B859" s="67">
        <v>-34.206204844305262</v>
      </c>
      <c r="C859" s="67">
        <v>-9.3628483953645674</v>
      </c>
    </row>
    <row r="860" spans="1:3" x14ac:dyDescent="0.25">
      <c r="A860" s="67">
        <v>5.2435600048834088</v>
      </c>
      <c r="B860" s="67">
        <v>-34.206473954945821</v>
      </c>
      <c r="C860" s="67">
        <v>-9.3732574765532952</v>
      </c>
    </row>
    <row r="861" spans="1:3" x14ac:dyDescent="0.25">
      <c r="A861" s="67">
        <v>5.2496642656574295</v>
      </c>
      <c r="B861" s="67">
        <v>-34.206724401205548</v>
      </c>
      <c r="C861" s="67">
        <v>-9.383610952723334</v>
      </c>
    </row>
    <row r="862" spans="1:3" x14ac:dyDescent="0.25">
      <c r="A862" s="67">
        <v>5.2557685264314493</v>
      </c>
      <c r="B862" s="67">
        <v>-34.206980218143258</v>
      </c>
      <c r="C862" s="67">
        <v>-9.3938301130233643</v>
      </c>
    </row>
    <row r="863" spans="1:3" x14ac:dyDescent="0.25">
      <c r="A863" s="67">
        <v>5.26187278720547</v>
      </c>
      <c r="B863" s="67">
        <v>-34.207241074531112</v>
      </c>
      <c r="C863" s="67">
        <v>-9.4041528357103719</v>
      </c>
    </row>
    <row r="864" spans="1:3" x14ac:dyDescent="0.25">
      <c r="A864" s="67">
        <v>5.2679770479794898</v>
      </c>
      <c r="B864" s="67">
        <v>-34.207498207598263</v>
      </c>
      <c r="C864" s="67">
        <v>-9.4143545334367467</v>
      </c>
    </row>
    <row r="865" spans="1:3" x14ac:dyDescent="0.25">
      <c r="A865" s="67">
        <v>5.2740813087535106</v>
      </c>
      <c r="B865" s="67">
        <v>-34.207755566829675</v>
      </c>
      <c r="C865" s="67">
        <v>-9.4246182245993051</v>
      </c>
    </row>
    <row r="866" spans="1:3" x14ac:dyDescent="0.25">
      <c r="A866" s="67">
        <v>5.2801855695275304</v>
      </c>
      <c r="B866" s="67">
        <v>-34.20802212839223</v>
      </c>
      <c r="C866" s="67">
        <v>-9.4349197700873724</v>
      </c>
    </row>
    <row r="867" spans="1:3" x14ac:dyDescent="0.25">
      <c r="A867" s="67">
        <v>5.2862898303015511</v>
      </c>
      <c r="B867" s="67">
        <v>-34.208265760013639</v>
      </c>
      <c r="C867" s="67">
        <v>-9.4451432168955929</v>
      </c>
    </row>
    <row r="868" spans="1:3" x14ac:dyDescent="0.25">
      <c r="A868" s="67">
        <v>5.2923940910755709</v>
      </c>
      <c r="B868" s="67">
        <v>-34.208517546332658</v>
      </c>
      <c r="C868" s="67">
        <v>-9.4553960581755341</v>
      </c>
    </row>
    <row r="869" spans="1:3" x14ac:dyDescent="0.25">
      <c r="A869" s="67">
        <v>5.2984983518495916</v>
      </c>
      <c r="B869" s="67">
        <v>-34.208785659010772</v>
      </c>
      <c r="C869" s="67">
        <v>-9.4656624815990504</v>
      </c>
    </row>
    <row r="870" spans="1:3" x14ac:dyDescent="0.25">
      <c r="A870" s="67">
        <v>5.3046026126236114</v>
      </c>
      <c r="B870" s="67">
        <v>-34.209043198535554</v>
      </c>
      <c r="C870" s="67">
        <v>-9.4760243547781737</v>
      </c>
    </row>
    <row r="871" spans="1:3" x14ac:dyDescent="0.25">
      <c r="A871" s="67">
        <v>5.3107068733976321</v>
      </c>
      <c r="B871" s="67">
        <v>-34.209323647068395</v>
      </c>
      <c r="C871" s="67">
        <v>-9.4863279124470257</v>
      </c>
    </row>
    <row r="872" spans="1:3" x14ac:dyDescent="0.25">
      <c r="A872" s="67">
        <v>5.316811134171652</v>
      </c>
      <c r="B872" s="67">
        <v>-34.209596893101669</v>
      </c>
      <c r="C872" s="67">
        <v>-9.4966575568380964</v>
      </c>
    </row>
    <row r="873" spans="1:3" x14ac:dyDescent="0.25">
      <c r="A873" s="67">
        <v>5.3229153949456727</v>
      </c>
      <c r="B873" s="67">
        <v>-34.209847499872353</v>
      </c>
      <c r="C873" s="67">
        <v>-9.5069421481781919</v>
      </c>
    </row>
    <row r="874" spans="1:3" x14ac:dyDescent="0.25">
      <c r="A874" s="67">
        <v>5.3290196557196925</v>
      </c>
      <c r="B874" s="67">
        <v>-34.210108887312529</v>
      </c>
      <c r="C874" s="67">
        <v>-9.5172344516424499</v>
      </c>
    </row>
    <row r="875" spans="1:3" x14ac:dyDescent="0.25">
      <c r="A875" s="67">
        <v>5.3351239164937132</v>
      </c>
      <c r="B875" s="67">
        <v>-34.210364529923609</v>
      </c>
      <c r="C875" s="67">
        <v>-9.5275250282762176</v>
      </c>
    </row>
    <row r="876" spans="1:3" x14ac:dyDescent="0.25">
      <c r="A876" s="67">
        <v>5.341228177267733</v>
      </c>
      <c r="B876" s="67">
        <v>-34.210613716186472</v>
      </c>
      <c r="C876" s="67">
        <v>-9.5378912076850835</v>
      </c>
    </row>
    <row r="877" spans="1:3" x14ac:dyDescent="0.25">
      <c r="A877" s="67">
        <v>5.3473324380417537</v>
      </c>
      <c r="B877" s="67">
        <v>-34.210894101341253</v>
      </c>
      <c r="C877" s="67">
        <v>-9.5482480388814874</v>
      </c>
    </row>
    <row r="878" spans="1:3" x14ac:dyDescent="0.25">
      <c r="A878" s="67">
        <v>5.3534366988157736</v>
      </c>
      <c r="B878" s="67">
        <v>-34.211161786263915</v>
      </c>
      <c r="C878" s="67">
        <v>-9.5585226111833315</v>
      </c>
    </row>
    <row r="879" spans="1:3" x14ac:dyDescent="0.25">
      <c r="A879" s="67">
        <v>5.3595409595897943</v>
      </c>
      <c r="B879" s="67">
        <v>-34.211415661586351</v>
      </c>
      <c r="C879" s="67">
        <v>-9.5688799772040571</v>
      </c>
    </row>
    <row r="880" spans="1:3" x14ac:dyDescent="0.25">
      <c r="A880" s="67">
        <v>5.3656452203638141</v>
      </c>
      <c r="B880" s="67">
        <v>-34.211671929012361</v>
      </c>
      <c r="C880" s="67">
        <v>-9.5791464525268051</v>
      </c>
    </row>
    <row r="881" spans="1:3" x14ac:dyDescent="0.25">
      <c r="A881" s="67">
        <v>5.3717494811378348</v>
      </c>
      <c r="B881" s="67">
        <v>-34.211942750092945</v>
      </c>
      <c r="C881" s="67">
        <v>-9.5895690424760662</v>
      </c>
    </row>
    <row r="882" spans="1:3" x14ac:dyDescent="0.25">
      <c r="A882" s="67">
        <v>5.3778537419118546</v>
      </c>
      <c r="B882" s="67">
        <v>-34.212238155521945</v>
      </c>
      <c r="C882" s="67">
        <v>-9.599881969419723</v>
      </c>
    </row>
    <row r="883" spans="1:3" x14ac:dyDescent="0.25">
      <c r="A883" s="67">
        <v>5.3839580026858753</v>
      </c>
      <c r="B883" s="67">
        <v>-34.212502991557912</v>
      </c>
      <c r="C883" s="67">
        <v>-9.6101919048865376</v>
      </c>
    </row>
    <row r="884" spans="1:3" x14ac:dyDescent="0.25">
      <c r="A884" s="67">
        <v>5.3900622634598951</v>
      </c>
      <c r="B884" s="67">
        <v>-34.212765528331069</v>
      </c>
      <c r="C884" s="67">
        <v>-9.6204683782413252</v>
      </c>
    </row>
    <row r="885" spans="1:3" x14ac:dyDescent="0.25">
      <c r="A885" s="67">
        <v>5.3961665242339159</v>
      </c>
      <c r="B885" s="67">
        <v>-34.213016405811629</v>
      </c>
      <c r="C885" s="67">
        <v>-9.6308714376709776</v>
      </c>
    </row>
    <row r="886" spans="1:3" x14ac:dyDescent="0.25">
      <c r="A886" s="67">
        <v>5.4022707850079357</v>
      </c>
      <c r="B886" s="67">
        <v>-34.213271915166629</v>
      </c>
      <c r="C886" s="67">
        <v>-9.6411138332728488</v>
      </c>
    </row>
    <row r="887" spans="1:3" x14ac:dyDescent="0.25">
      <c r="A887" s="67">
        <v>5.4083750457819564</v>
      </c>
      <c r="B887" s="67">
        <v>-34.213524997515776</v>
      </c>
      <c r="C887" s="67">
        <v>-9.6514089583146969</v>
      </c>
    </row>
    <row r="888" spans="1:3" x14ac:dyDescent="0.25">
      <c r="A888" s="67">
        <v>5.4144793065559762</v>
      </c>
      <c r="B888" s="67">
        <v>-34.213809540215124</v>
      </c>
      <c r="C888" s="67">
        <v>-9.6617515742888695</v>
      </c>
    </row>
    <row r="889" spans="1:3" x14ac:dyDescent="0.25">
      <c r="A889" s="67">
        <v>5.4205835673299969</v>
      </c>
      <c r="B889" s="67">
        <v>-34.21408828823602</v>
      </c>
      <c r="C889" s="67">
        <v>-9.6720521388580902</v>
      </c>
    </row>
    <row r="890" spans="1:3" x14ac:dyDescent="0.25">
      <c r="A890" s="67">
        <v>5.4266878281040167</v>
      </c>
      <c r="B890" s="67">
        <v>-34.214358182120286</v>
      </c>
      <c r="C890" s="67">
        <v>-9.6823073604827226</v>
      </c>
    </row>
    <row r="891" spans="1:3" x14ac:dyDescent="0.25">
      <c r="A891" s="67">
        <v>5.4327920888780374</v>
      </c>
      <c r="B891" s="67">
        <v>-34.214625898103577</v>
      </c>
      <c r="C891" s="67">
        <v>-9.6927013341476407</v>
      </c>
    </row>
    <row r="892" spans="1:3" x14ac:dyDescent="0.25">
      <c r="A892" s="67">
        <v>5.4388963496520573</v>
      </c>
      <c r="B892" s="67">
        <v>-34.214888527418914</v>
      </c>
      <c r="C892" s="67">
        <v>-9.7030522814782127</v>
      </c>
    </row>
    <row r="893" spans="1:3" x14ac:dyDescent="0.25">
      <c r="A893" s="67">
        <v>5.445000610426078</v>
      </c>
      <c r="B893" s="67">
        <v>-34.215165804869578</v>
      </c>
      <c r="C893" s="67">
        <v>-9.7134514357594615</v>
      </c>
    </row>
    <row r="894" spans="1:3" x14ac:dyDescent="0.25">
      <c r="A894" s="67">
        <v>5.4511048712000978</v>
      </c>
      <c r="B894" s="67">
        <v>-34.215447452038212</v>
      </c>
      <c r="C894" s="67">
        <v>-9.7236993375503662</v>
      </c>
    </row>
    <row r="895" spans="1:3" x14ac:dyDescent="0.25">
      <c r="A895" s="67">
        <v>5.4572091319741185</v>
      </c>
      <c r="B895" s="67">
        <v>-34.215720326614829</v>
      </c>
      <c r="C895" s="67">
        <v>-9.73397242707685</v>
      </c>
    </row>
    <row r="896" spans="1:3" x14ac:dyDescent="0.25">
      <c r="A896" s="67">
        <v>5.4633133927481383</v>
      </c>
      <c r="B896" s="67">
        <v>-34.215988144062564</v>
      </c>
      <c r="C896" s="67">
        <v>-9.7443256079416987</v>
      </c>
    </row>
    <row r="897" spans="1:3" x14ac:dyDescent="0.25">
      <c r="A897" s="67">
        <v>5.469417653522159</v>
      </c>
      <c r="B897" s="67">
        <v>-34.216265681676134</v>
      </c>
      <c r="C897" s="67">
        <v>-9.7546687061877453</v>
      </c>
    </row>
    <row r="898" spans="1:3" x14ac:dyDescent="0.25">
      <c r="A898" s="67">
        <v>5.4755219142961788</v>
      </c>
      <c r="B898" s="67">
        <v>-34.216523028681351</v>
      </c>
      <c r="C898" s="67">
        <v>-9.7650317855426323</v>
      </c>
    </row>
    <row r="899" spans="1:3" x14ac:dyDescent="0.25">
      <c r="A899" s="67">
        <v>5.4816261750701996</v>
      </c>
      <c r="B899" s="67">
        <v>-34.216812276208223</v>
      </c>
      <c r="C899" s="67">
        <v>-9.775339148423857</v>
      </c>
    </row>
    <row r="900" spans="1:3" x14ac:dyDescent="0.25">
      <c r="A900" s="67">
        <v>5.4877304358442194</v>
      </c>
      <c r="B900" s="67">
        <v>-34.21710027465523</v>
      </c>
      <c r="C900" s="67">
        <v>-9.7856856322296544</v>
      </c>
    </row>
    <row r="901" spans="1:3" x14ac:dyDescent="0.25">
      <c r="A901" s="67">
        <v>5.4938346966182401</v>
      </c>
      <c r="B901" s="67">
        <v>-34.217364009373995</v>
      </c>
      <c r="C901" s="67">
        <v>-9.7961198380805037</v>
      </c>
    </row>
    <row r="902" spans="1:3" x14ac:dyDescent="0.25">
      <c r="A902" s="67">
        <v>5.4999389573922599</v>
      </c>
      <c r="B902" s="67">
        <v>-34.217628420542809</v>
      </c>
      <c r="C902" s="67">
        <v>-9.8064597566241911</v>
      </c>
    </row>
    <row r="903" spans="1:3" x14ac:dyDescent="0.25">
      <c r="A903" s="67">
        <v>5.5060432181662806</v>
      </c>
      <c r="B903" s="67">
        <v>-34.217891779853502</v>
      </c>
      <c r="C903" s="67">
        <v>-9.8167668777255681</v>
      </c>
    </row>
    <row r="904" spans="1:3" x14ac:dyDescent="0.25">
      <c r="A904" s="67">
        <v>5.5121474789403004</v>
      </c>
      <c r="B904" s="67">
        <v>-34.218179958202839</v>
      </c>
      <c r="C904" s="67">
        <v>-9.8271382122165143</v>
      </c>
    </row>
    <row r="905" spans="1:3" x14ac:dyDescent="0.25">
      <c r="A905" s="67">
        <v>5.5182517397143211</v>
      </c>
      <c r="B905" s="67">
        <v>-34.218473318284978</v>
      </c>
      <c r="C905" s="67">
        <v>-9.8377007538343353</v>
      </c>
    </row>
    <row r="906" spans="1:3" x14ac:dyDescent="0.25">
      <c r="A906" s="67">
        <v>5.524356000488341</v>
      </c>
      <c r="B906" s="67">
        <v>-34.218749765781965</v>
      </c>
      <c r="C906" s="67">
        <v>-9.8480792330330651</v>
      </c>
    </row>
    <row r="907" spans="1:3" x14ac:dyDescent="0.25">
      <c r="A907" s="67">
        <v>5.5304602612623617</v>
      </c>
      <c r="B907" s="67">
        <v>-34.219025684382046</v>
      </c>
      <c r="C907" s="67">
        <v>-9.858386749808254</v>
      </c>
    </row>
    <row r="908" spans="1:3" x14ac:dyDescent="0.25">
      <c r="A908" s="67">
        <v>5.5365645220363815</v>
      </c>
      <c r="B908" s="67">
        <v>-34.219289187798587</v>
      </c>
      <c r="C908" s="67">
        <v>-9.8687850690988714</v>
      </c>
    </row>
    <row r="909" spans="1:3" x14ac:dyDescent="0.25">
      <c r="A909" s="67">
        <v>5.5426687828104022</v>
      </c>
      <c r="B909" s="67">
        <v>-34.219571346872257</v>
      </c>
      <c r="C909" s="67">
        <v>-9.8792186904952928</v>
      </c>
    </row>
    <row r="910" spans="1:3" x14ac:dyDescent="0.25">
      <c r="A910" s="67">
        <v>5.548773043584422</v>
      </c>
      <c r="B910" s="67">
        <v>-34.219849053687668</v>
      </c>
      <c r="C910" s="67">
        <v>-9.8896189568152497</v>
      </c>
    </row>
    <row r="911" spans="1:3" x14ac:dyDescent="0.25">
      <c r="A911" s="67">
        <v>5.5548773043584427</v>
      </c>
      <c r="B911" s="67">
        <v>-34.220146717231977</v>
      </c>
      <c r="C911" s="67">
        <v>-9.9001720756694542</v>
      </c>
    </row>
    <row r="912" spans="1:3" x14ac:dyDescent="0.25">
      <c r="A912" s="67">
        <v>5.5609815651324626</v>
      </c>
      <c r="B912" s="67">
        <v>-34.220426728206718</v>
      </c>
      <c r="C912" s="67">
        <v>-9.9104420412126135</v>
      </c>
    </row>
    <row r="913" spans="1:3" x14ac:dyDescent="0.25">
      <c r="A913" s="67">
        <v>5.5670858259064833</v>
      </c>
      <c r="B913" s="67">
        <v>-34.220695741497664</v>
      </c>
      <c r="C913" s="67">
        <v>-9.9207430255203626</v>
      </c>
    </row>
    <row r="914" spans="1:3" x14ac:dyDescent="0.25">
      <c r="A914" s="67">
        <v>5.5731900866805031</v>
      </c>
      <c r="B914" s="67">
        <v>-34.220987599198565</v>
      </c>
      <c r="C914" s="67">
        <v>-9.9311840552057795</v>
      </c>
    </row>
    <row r="915" spans="1:3" x14ac:dyDescent="0.25">
      <c r="A915" s="67">
        <v>5.5792943474545238</v>
      </c>
      <c r="B915" s="67">
        <v>-34.221268454012296</v>
      </c>
      <c r="C915" s="67">
        <v>-9.9415970281431143</v>
      </c>
    </row>
    <row r="916" spans="1:3" x14ac:dyDescent="0.25">
      <c r="A916" s="67">
        <v>5.5853986082285436</v>
      </c>
      <c r="B916" s="67">
        <v>-34.221544733313408</v>
      </c>
      <c r="C916" s="67">
        <v>-9.9519307004405846</v>
      </c>
    </row>
    <row r="917" spans="1:3" x14ac:dyDescent="0.25">
      <c r="A917" s="67">
        <v>5.5915028690025643</v>
      </c>
      <c r="B917" s="67">
        <v>-34.221857059708199</v>
      </c>
      <c r="C917" s="67">
        <v>-9.9622979920212664</v>
      </c>
    </row>
    <row r="918" spans="1:3" x14ac:dyDescent="0.25">
      <c r="A918" s="67">
        <v>5.5976071297765841</v>
      </c>
      <c r="B918" s="67">
        <v>-34.222139085409076</v>
      </c>
      <c r="C918" s="67">
        <v>-9.9727210070845853</v>
      </c>
    </row>
    <row r="919" spans="1:3" x14ac:dyDescent="0.25">
      <c r="A919" s="67">
        <v>5.6037113905506049</v>
      </c>
      <c r="B919" s="67">
        <v>-34.22241926864929</v>
      </c>
      <c r="C919" s="67">
        <v>-9.9831307825714024</v>
      </c>
    </row>
    <row r="920" spans="1:3" x14ac:dyDescent="0.25">
      <c r="A920" s="67">
        <v>5.6098156513246247</v>
      </c>
      <c r="B920" s="67">
        <v>-34.222695255955315</v>
      </c>
      <c r="C920" s="67">
        <v>-9.9935380618057472</v>
      </c>
    </row>
    <row r="921" spans="1:3" x14ac:dyDescent="0.25">
      <c r="A921" s="67">
        <v>5.6159199120986454</v>
      </c>
      <c r="B921" s="67">
        <v>-34.222969291708708</v>
      </c>
      <c r="C921" s="67">
        <v>-10.00392487090817</v>
      </c>
    </row>
    <row r="922" spans="1:3" x14ac:dyDescent="0.25">
      <c r="A922" s="67">
        <v>5.6220241728726652</v>
      </c>
      <c r="B922" s="67">
        <v>-34.223239972492721</v>
      </c>
      <c r="C922" s="67">
        <v>-10.014346032154332</v>
      </c>
    </row>
    <row r="923" spans="1:3" x14ac:dyDescent="0.25">
      <c r="A923" s="67">
        <v>5.6281284336466859</v>
      </c>
      <c r="B923" s="67">
        <v>-34.22354107321479</v>
      </c>
      <c r="C923" s="67">
        <v>-10.024802501097103</v>
      </c>
    </row>
    <row r="924" spans="1:3" x14ac:dyDescent="0.25">
      <c r="A924" s="67">
        <v>5.6342326944207057</v>
      </c>
      <c r="B924" s="67">
        <v>-34.223835425794263</v>
      </c>
      <c r="C924" s="67">
        <v>-10.035197343601766</v>
      </c>
    </row>
    <row r="925" spans="1:3" x14ac:dyDescent="0.25">
      <c r="A925" s="67">
        <v>5.6403369551947264</v>
      </c>
      <c r="B925" s="67">
        <v>-34.22412279908923</v>
      </c>
      <c r="C925" s="67">
        <v>-10.045567723258522</v>
      </c>
    </row>
    <row r="926" spans="1:3" x14ac:dyDescent="0.25">
      <c r="A926" s="67">
        <v>5.6464412159687463</v>
      </c>
      <c r="B926" s="67">
        <v>-34.224420187191413</v>
      </c>
      <c r="C926" s="67">
        <v>-10.056018821893831</v>
      </c>
    </row>
    <row r="927" spans="1:3" x14ac:dyDescent="0.25">
      <c r="A927" s="67">
        <v>5.652545476742767</v>
      </c>
      <c r="B927" s="67">
        <v>-34.224700584515119</v>
      </c>
      <c r="C927" s="67">
        <v>-10.066423511524629</v>
      </c>
    </row>
    <row r="928" spans="1:3" x14ac:dyDescent="0.25">
      <c r="A928" s="67">
        <v>5.6586497375167868</v>
      </c>
      <c r="B928" s="67">
        <v>-34.225006717156631</v>
      </c>
      <c r="C928" s="67">
        <v>-10.076874734407074</v>
      </c>
    </row>
    <row r="929" spans="1:3" x14ac:dyDescent="0.25">
      <c r="A929" s="67">
        <v>5.6647539982908075</v>
      </c>
      <c r="B929" s="67">
        <v>-34.225296073963413</v>
      </c>
      <c r="C929" s="67">
        <v>-10.087195110588993</v>
      </c>
    </row>
    <row r="930" spans="1:3" x14ac:dyDescent="0.25">
      <c r="A930" s="67">
        <v>5.6708582590648273</v>
      </c>
      <c r="B930" s="67">
        <v>-34.225592177650874</v>
      </c>
      <c r="C930" s="67">
        <v>-10.097535662716426</v>
      </c>
    </row>
    <row r="931" spans="1:3" x14ac:dyDescent="0.25">
      <c r="A931" s="67">
        <v>5.676962519838848</v>
      </c>
      <c r="B931" s="67">
        <v>-34.225881746180605</v>
      </c>
      <c r="C931" s="67">
        <v>-10.107936144748441</v>
      </c>
    </row>
    <row r="932" spans="1:3" x14ac:dyDescent="0.25">
      <c r="A932" s="67">
        <v>5.6830667806128679</v>
      </c>
      <c r="B932" s="67">
        <v>-34.226167577727793</v>
      </c>
      <c r="C932" s="67">
        <v>-10.118402440272275</v>
      </c>
    </row>
    <row r="933" spans="1:3" x14ac:dyDescent="0.25">
      <c r="A933" s="67">
        <v>5.6891710413868886</v>
      </c>
      <c r="B933" s="67">
        <v>-34.226464978212746</v>
      </c>
      <c r="C933" s="67">
        <v>-10.128943142619814</v>
      </c>
    </row>
    <row r="934" spans="1:3" x14ac:dyDescent="0.25">
      <c r="A934" s="67">
        <v>5.6952753021609084</v>
      </c>
      <c r="B934" s="67">
        <v>-34.226770207626075</v>
      </c>
      <c r="C934" s="67">
        <v>-10.139405242370076</v>
      </c>
    </row>
    <row r="935" spans="1:3" x14ac:dyDescent="0.25">
      <c r="A935" s="67">
        <v>5.7013795629349291</v>
      </c>
      <c r="B935" s="67">
        <v>-34.227067873245886</v>
      </c>
      <c r="C935" s="67">
        <v>-10.149853281189481</v>
      </c>
    </row>
    <row r="936" spans="1:3" x14ac:dyDescent="0.25">
      <c r="A936" s="67">
        <v>5.7074838237089489</v>
      </c>
      <c r="B936" s="67">
        <v>-34.22735645510528</v>
      </c>
      <c r="C936" s="67">
        <v>-10.160309815978705</v>
      </c>
    </row>
    <row r="937" spans="1:3" x14ac:dyDescent="0.25">
      <c r="A937" s="67">
        <v>5.7135880844829696</v>
      </c>
      <c r="B937" s="67">
        <v>-34.227646560421867</v>
      </c>
      <c r="C937" s="67">
        <v>-10.170787556045969</v>
      </c>
    </row>
    <row r="938" spans="1:3" x14ac:dyDescent="0.25">
      <c r="A938" s="67">
        <v>5.7196923452569894</v>
      </c>
      <c r="B938" s="67">
        <v>-34.227947460186634</v>
      </c>
      <c r="C938" s="67">
        <v>-10.181168461790353</v>
      </c>
    </row>
    <row r="939" spans="1:3" x14ac:dyDescent="0.25">
      <c r="A939" s="67">
        <v>5.7257966060310101</v>
      </c>
      <c r="B939" s="67">
        <v>-34.228230853623806</v>
      </c>
      <c r="C939" s="67">
        <v>-10.191577034840659</v>
      </c>
    </row>
    <row r="940" spans="1:3" x14ac:dyDescent="0.25">
      <c r="A940" s="67">
        <v>5.73190086680503</v>
      </c>
      <c r="B940" s="67">
        <v>-34.228547959215057</v>
      </c>
      <c r="C940" s="67">
        <v>-10.202015633389692</v>
      </c>
    </row>
    <row r="941" spans="1:3" x14ac:dyDescent="0.25">
      <c r="A941" s="67">
        <v>5.7380051275790507</v>
      </c>
      <c r="B941" s="67">
        <v>-34.228851151204189</v>
      </c>
      <c r="C941" s="67">
        <v>-10.212417756870819</v>
      </c>
    </row>
    <row r="942" spans="1:3" x14ac:dyDescent="0.25">
      <c r="A942" s="67">
        <v>5.7441093883530705</v>
      </c>
      <c r="B942" s="67">
        <v>-34.229151848931785</v>
      </c>
      <c r="C942" s="67">
        <v>-10.222870522000431</v>
      </c>
    </row>
    <row r="943" spans="1:3" x14ac:dyDescent="0.25">
      <c r="A943" s="67">
        <v>5.7502136491270912</v>
      </c>
      <c r="B943" s="67">
        <v>-34.229441444271714</v>
      </c>
      <c r="C943" s="67">
        <v>-10.233198331965035</v>
      </c>
    </row>
    <row r="944" spans="1:3" x14ac:dyDescent="0.25">
      <c r="A944" s="67">
        <v>5.756317909901111</v>
      </c>
      <c r="B944" s="67">
        <v>-34.229727081359925</v>
      </c>
      <c r="C944" s="67">
        <v>-10.243654110309858</v>
      </c>
    </row>
    <row r="945" spans="1:3" x14ac:dyDescent="0.25">
      <c r="A945" s="67">
        <v>5.7624221706751317</v>
      </c>
      <c r="B945" s="67">
        <v>-34.23002127937076</v>
      </c>
      <c r="C945" s="67">
        <v>-10.254099657170265</v>
      </c>
    </row>
    <row r="946" spans="1:3" x14ac:dyDescent="0.25">
      <c r="A946" s="67">
        <v>5.7685264314491516</v>
      </c>
      <c r="B946" s="67">
        <v>-34.230341511565257</v>
      </c>
      <c r="C946" s="67">
        <v>-10.264518334700234</v>
      </c>
    </row>
    <row r="947" spans="1:3" x14ac:dyDescent="0.25">
      <c r="A947" s="67">
        <v>5.7746306922231723</v>
      </c>
      <c r="B947" s="67">
        <v>-34.23063731558819</v>
      </c>
      <c r="C947" s="67">
        <v>-10.275012412883592</v>
      </c>
    </row>
    <row r="948" spans="1:3" x14ac:dyDescent="0.25">
      <c r="A948" s="67">
        <v>5.7807349529971921</v>
      </c>
      <c r="B948" s="67">
        <v>-34.230940965305663</v>
      </c>
      <c r="C948" s="67">
        <v>-10.285497267425923</v>
      </c>
    </row>
    <row r="949" spans="1:3" x14ac:dyDescent="0.25">
      <c r="A949" s="67">
        <v>5.7868392137712128</v>
      </c>
      <c r="B949" s="67">
        <v>-34.23124971688032</v>
      </c>
      <c r="C949" s="67">
        <v>-10.295925798065555</v>
      </c>
    </row>
    <row r="950" spans="1:3" x14ac:dyDescent="0.25">
      <c r="A950" s="67">
        <v>5.7929434745452326</v>
      </c>
      <c r="B950" s="67">
        <v>-34.231555341727869</v>
      </c>
      <c r="C950" s="67">
        <v>-10.306375162221107</v>
      </c>
    </row>
    <row r="951" spans="1:3" x14ac:dyDescent="0.25">
      <c r="A951" s="67">
        <v>5.7990477353192533</v>
      </c>
      <c r="B951" s="67">
        <v>-34.231859935510656</v>
      </c>
      <c r="C951" s="67">
        <v>-10.316900703213088</v>
      </c>
    </row>
    <row r="952" spans="1:3" x14ac:dyDescent="0.25">
      <c r="A952" s="67">
        <v>5.8051519960932731</v>
      </c>
      <c r="B952" s="67">
        <v>-34.232149021837479</v>
      </c>
      <c r="C952" s="67">
        <v>-10.327308578829701</v>
      </c>
    </row>
    <row r="953" spans="1:3" x14ac:dyDescent="0.25">
      <c r="A953" s="67">
        <v>5.8112562568672939</v>
      </c>
      <c r="B953" s="67">
        <v>-34.232454025197292</v>
      </c>
      <c r="C953" s="67">
        <v>-10.337758946483541</v>
      </c>
    </row>
    <row r="954" spans="1:3" x14ac:dyDescent="0.25">
      <c r="A954" s="67">
        <v>5.8173605176413137</v>
      </c>
      <c r="B954" s="67">
        <v>-34.232754296055901</v>
      </c>
      <c r="C954" s="67">
        <v>-10.348307251759396</v>
      </c>
    </row>
    <row r="955" spans="1:3" x14ac:dyDescent="0.25">
      <c r="A955" s="67">
        <v>5.8234647784153344</v>
      </c>
      <c r="B955" s="67">
        <v>-34.233054050432926</v>
      </c>
      <c r="C955" s="67">
        <v>-10.358731794060471</v>
      </c>
    </row>
    <row r="956" spans="1:3" x14ac:dyDescent="0.25">
      <c r="A956" s="67">
        <v>5.8295690391893542</v>
      </c>
      <c r="B956" s="67">
        <v>-34.233359848356685</v>
      </c>
      <c r="C956" s="67">
        <v>-10.36925899337769</v>
      </c>
    </row>
    <row r="957" spans="1:3" x14ac:dyDescent="0.25">
      <c r="A957" s="67">
        <v>5.8356732999633749</v>
      </c>
      <c r="B957" s="67">
        <v>-34.233671365381085</v>
      </c>
      <c r="C957" s="67">
        <v>-10.379828016181118</v>
      </c>
    </row>
    <row r="958" spans="1:3" x14ac:dyDescent="0.25">
      <c r="A958" s="67">
        <v>5.8417775607373947</v>
      </c>
      <c r="B958" s="67">
        <v>-34.233977219186514</v>
      </c>
      <c r="C958" s="67">
        <v>-10.390228089129144</v>
      </c>
    </row>
    <row r="959" spans="1:3" x14ac:dyDescent="0.25">
      <c r="A959" s="67">
        <v>5.8478818215114154</v>
      </c>
      <c r="B959" s="67">
        <v>-34.234286995186267</v>
      </c>
      <c r="C959" s="67">
        <v>-10.400706798471001</v>
      </c>
    </row>
    <row r="960" spans="1:3" x14ac:dyDescent="0.25">
      <c r="A960" s="67">
        <v>5.8539860822854353</v>
      </c>
      <c r="B960" s="67">
        <v>-34.234605527260769</v>
      </c>
      <c r="C960" s="67">
        <v>-10.411151190884487</v>
      </c>
    </row>
    <row r="961" spans="1:3" x14ac:dyDescent="0.25">
      <c r="A961" s="67">
        <v>5.860090343059456</v>
      </c>
      <c r="B961" s="67">
        <v>-34.234892109396142</v>
      </c>
      <c r="C961" s="67">
        <v>-10.421562659148336</v>
      </c>
    </row>
    <row r="962" spans="1:3" x14ac:dyDescent="0.25">
      <c r="A962" s="67">
        <v>5.8661946038334758</v>
      </c>
      <c r="B962" s="67">
        <v>-34.235188516316015</v>
      </c>
      <c r="C962" s="67">
        <v>-10.431916470141401</v>
      </c>
    </row>
    <row r="963" spans="1:3" x14ac:dyDescent="0.25">
      <c r="A963" s="67">
        <v>5.8722988646074965</v>
      </c>
      <c r="B963" s="67">
        <v>-34.235486450486832</v>
      </c>
      <c r="C963" s="67">
        <v>-10.442443695345085</v>
      </c>
    </row>
    <row r="964" spans="1:3" x14ac:dyDescent="0.25">
      <c r="A964" s="67">
        <v>5.8784031253815163</v>
      </c>
      <c r="B964" s="67">
        <v>-34.235783326436078</v>
      </c>
      <c r="C964" s="67">
        <v>-10.45295302132153</v>
      </c>
    </row>
    <row r="965" spans="1:3" x14ac:dyDescent="0.25">
      <c r="A965" s="67">
        <v>5.884507386155537</v>
      </c>
      <c r="B965" s="67">
        <v>-34.23607643563389</v>
      </c>
      <c r="C965" s="67">
        <v>-10.46337967335851</v>
      </c>
    </row>
    <row r="966" spans="1:3" x14ac:dyDescent="0.25">
      <c r="A966" s="67">
        <v>5.8906116469295569</v>
      </c>
      <c r="B966" s="67">
        <v>-34.236370454937408</v>
      </c>
      <c r="C966" s="67">
        <v>-10.473820729144684</v>
      </c>
    </row>
    <row r="967" spans="1:3" x14ac:dyDescent="0.25">
      <c r="A967" s="67">
        <v>5.8967159077035776</v>
      </c>
      <c r="B967" s="67">
        <v>-34.236652825183185</v>
      </c>
      <c r="C967" s="67">
        <v>-10.484244017797632</v>
      </c>
    </row>
    <row r="968" spans="1:3" x14ac:dyDescent="0.25">
      <c r="A968" s="67">
        <v>5.9028201684775974</v>
      </c>
      <c r="B968" s="67">
        <v>-34.236942873267502</v>
      </c>
      <c r="C968" s="67">
        <v>-10.494666648358777</v>
      </c>
    </row>
    <row r="969" spans="1:3" x14ac:dyDescent="0.25">
      <c r="A969" s="67">
        <v>5.9089244292516181</v>
      </c>
      <c r="B969" s="67">
        <v>-34.237251964493474</v>
      </c>
      <c r="C969" s="67">
        <v>-10.505001412810044</v>
      </c>
    </row>
    <row r="970" spans="1:3" x14ac:dyDescent="0.25">
      <c r="A970" s="67">
        <v>5.9150286900256379</v>
      </c>
      <c r="B970" s="67">
        <v>-34.237540735498527</v>
      </c>
      <c r="C970" s="67">
        <v>-10.515415877577132</v>
      </c>
    </row>
    <row r="971" spans="1:3" x14ac:dyDescent="0.25">
      <c r="A971" s="67">
        <v>5.9211329507996586</v>
      </c>
      <c r="B971" s="67">
        <v>-34.237844278499992</v>
      </c>
      <c r="C971" s="67">
        <v>-10.52593886616185</v>
      </c>
    </row>
    <row r="972" spans="1:3" x14ac:dyDescent="0.25">
      <c r="A972" s="67">
        <v>5.9272372115736784</v>
      </c>
      <c r="B972" s="67">
        <v>-34.238137883831349</v>
      </c>
      <c r="C972" s="67">
        <v>-10.536354971767734</v>
      </c>
    </row>
    <row r="973" spans="1:3" x14ac:dyDescent="0.25">
      <c r="A973" s="67">
        <v>5.9333414723476992</v>
      </c>
      <c r="B973" s="67">
        <v>-34.238426247346432</v>
      </c>
      <c r="C973" s="67">
        <v>-10.546841018528225</v>
      </c>
    </row>
    <row r="974" spans="1:3" x14ac:dyDescent="0.25">
      <c r="A974" s="67">
        <v>5.939445733121719</v>
      </c>
      <c r="B974" s="67">
        <v>-34.238732747972747</v>
      </c>
      <c r="C974" s="67">
        <v>-10.557341237261229</v>
      </c>
    </row>
    <row r="975" spans="1:3" x14ac:dyDescent="0.25">
      <c r="A975" s="67">
        <v>5.9455499938957397</v>
      </c>
      <c r="B975" s="67">
        <v>-34.239040775877527</v>
      </c>
      <c r="C975" s="67">
        <v>-10.567699504200224</v>
      </c>
    </row>
    <row r="976" spans="1:3" x14ac:dyDescent="0.25">
      <c r="A976" s="67">
        <v>5.9516542546697595</v>
      </c>
      <c r="B976" s="67">
        <v>-34.239333820119676</v>
      </c>
      <c r="C976" s="67">
        <v>-10.5780486025745</v>
      </c>
    </row>
    <row r="977" spans="1:3" x14ac:dyDescent="0.25">
      <c r="A977" s="67">
        <v>5.9577585154437802</v>
      </c>
      <c r="B977" s="67">
        <v>-34.239627463990352</v>
      </c>
      <c r="C977" s="67">
        <v>-10.588463508343425</v>
      </c>
    </row>
    <row r="978" spans="1:3" x14ac:dyDescent="0.25">
      <c r="A978" s="67">
        <v>5.9638627762178</v>
      </c>
      <c r="B978" s="67">
        <v>-34.239910813613299</v>
      </c>
      <c r="C978" s="67">
        <v>-10.598883366790512</v>
      </c>
    </row>
    <row r="979" spans="1:3" x14ac:dyDescent="0.25">
      <c r="A979" s="67">
        <v>5.9699670369918207</v>
      </c>
      <c r="B979" s="67">
        <v>-34.24021097036055</v>
      </c>
      <c r="C979" s="67">
        <v>-10.609212677077666</v>
      </c>
    </row>
    <row r="980" spans="1:3" x14ac:dyDescent="0.25">
      <c r="A980" s="67">
        <v>5.9760712977658406</v>
      </c>
      <c r="B980" s="67">
        <v>-34.240518570115377</v>
      </c>
      <c r="C980" s="67">
        <v>-10.6196673258397</v>
      </c>
    </row>
    <row r="981" spans="1:3" x14ac:dyDescent="0.25">
      <c r="A981" s="67">
        <v>5.9821755585398613</v>
      </c>
      <c r="B981" s="67">
        <v>-34.240831958432608</v>
      </c>
      <c r="C981" s="67">
        <v>-10.630046609977084</v>
      </c>
    </row>
    <row r="982" spans="1:3" x14ac:dyDescent="0.25">
      <c r="A982" s="67">
        <v>5.9882798193138811</v>
      </c>
      <c r="B982" s="67">
        <v>-34.241136788068268</v>
      </c>
      <c r="C982" s="67">
        <v>-10.640410226212106</v>
      </c>
    </row>
    <row r="983" spans="1:3" x14ac:dyDescent="0.25">
      <c r="A983" s="67">
        <v>5.9943840800879018</v>
      </c>
      <c r="B983" s="67">
        <v>-34.241443256566797</v>
      </c>
      <c r="C983" s="67">
        <v>-10.650793624224729</v>
      </c>
    </row>
    <row r="984" spans="1:3" x14ac:dyDescent="0.25">
      <c r="A984" s="67">
        <v>6.0004883408619216</v>
      </c>
      <c r="B984" s="67">
        <v>-34.241746800709549</v>
      </c>
      <c r="C984" s="67">
        <v>-10.661152462316556</v>
      </c>
    </row>
    <row r="985" spans="1:3" x14ac:dyDescent="0.25">
      <c r="A985" s="67">
        <v>6.0065926016359423</v>
      </c>
      <c r="B985" s="67">
        <v>-34.242044927951568</v>
      </c>
      <c r="C985" s="67">
        <v>-10.671530879307818</v>
      </c>
    </row>
    <row r="986" spans="1:3" x14ac:dyDescent="0.25">
      <c r="A986" s="67">
        <v>6.0126968624099622</v>
      </c>
      <c r="B986" s="67">
        <v>-34.242355604209713</v>
      </c>
      <c r="C986" s="67">
        <v>-10.681833773858701</v>
      </c>
    </row>
    <row r="987" spans="1:3" x14ac:dyDescent="0.25">
      <c r="A987" s="67">
        <v>6.0188011231839829</v>
      </c>
      <c r="B987" s="67">
        <v>-34.242659462205403</v>
      </c>
      <c r="C987" s="67">
        <v>-10.69227275441138</v>
      </c>
    </row>
    <row r="988" spans="1:3" x14ac:dyDescent="0.25">
      <c r="A988" s="67">
        <v>6.0249053839580027</v>
      </c>
      <c r="B988" s="67">
        <v>-34.242968569962251</v>
      </c>
      <c r="C988" s="67">
        <v>-10.702719581366294</v>
      </c>
    </row>
    <row r="989" spans="1:3" x14ac:dyDescent="0.25">
      <c r="A989" s="67">
        <v>6.0310096447320234</v>
      </c>
      <c r="B989" s="67">
        <v>-34.243267793291153</v>
      </c>
      <c r="C989" s="67">
        <v>-10.713237972559185</v>
      </c>
    </row>
    <row r="990" spans="1:3" x14ac:dyDescent="0.25">
      <c r="A990" s="67">
        <v>6.0371139055060432</v>
      </c>
      <c r="B990" s="67">
        <v>-34.24357162763873</v>
      </c>
      <c r="C990" s="67">
        <v>-10.723595907228107</v>
      </c>
    </row>
    <row r="991" spans="1:3" x14ac:dyDescent="0.25">
      <c r="A991" s="67">
        <v>6.0432181662800639</v>
      </c>
      <c r="B991" s="67">
        <v>-34.243867735720556</v>
      </c>
      <c r="C991" s="67">
        <v>-10.734057272670658</v>
      </c>
    </row>
    <row r="992" spans="1:3" x14ac:dyDescent="0.25">
      <c r="A992" s="67">
        <v>6.0493224270540837</v>
      </c>
      <c r="B992" s="67">
        <v>-34.244171011901713</v>
      </c>
      <c r="C992" s="67">
        <v>-10.744369556615089</v>
      </c>
    </row>
    <row r="993" spans="1:3" x14ac:dyDescent="0.25">
      <c r="A993" s="67">
        <v>6.0554266878281044</v>
      </c>
      <c r="B993" s="67">
        <v>-34.244463567945367</v>
      </c>
      <c r="C993" s="67">
        <v>-10.754772908259117</v>
      </c>
    </row>
    <row r="994" spans="1:3" x14ac:dyDescent="0.25">
      <c r="A994" s="67">
        <v>6.0615309486021243</v>
      </c>
      <c r="B994" s="67">
        <v>-34.244771300266457</v>
      </c>
      <c r="C994" s="67">
        <v>-10.765153933256361</v>
      </c>
    </row>
    <row r="995" spans="1:3" x14ac:dyDescent="0.25">
      <c r="A995" s="67">
        <v>6.067635209376145</v>
      </c>
      <c r="B995" s="67">
        <v>-34.245089892130558</v>
      </c>
      <c r="C995" s="67">
        <v>-10.775636388782102</v>
      </c>
    </row>
    <row r="996" spans="1:3" x14ac:dyDescent="0.25">
      <c r="A996" s="67">
        <v>6.0737394701501648</v>
      </c>
      <c r="B996" s="67">
        <v>-34.245396354033261</v>
      </c>
      <c r="C996" s="67">
        <v>-10.785997405253125</v>
      </c>
    </row>
    <row r="997" spans="1:3" x14ac:dyDescent="0.25">
      <c r="A997" s="67">
        <v>6.0798437309241855</v>
      </c>
      <c r="B997" s="67">
        <v>-34.245700977590488</v>
      </c>
      <c r="C997" s="67">
        <v>-10.796536349137993</v>
      </c>
    </row>
    <row r="998" spans="1:3" x14ac:dyDescent="0.25">
      <c r="A998" s="67">
        <v>6.0859479916982053</v>
      </c>
      <c r="B998" s="67">
        <v>-34.246026253986138</v>
      </c>
      <c r="C998" s="67">
        <v>-10.806694671010607</v>
      </c>
    </row>
    <row r="999" spans="1:3" x14ac:dyDescent="0.25">
      <c r="A999" s="67">
        <v>6.092052252472226</v>
      </c>
      <c r="B999" s="67">
        <v>-34.246327669297905</v>
      </c>
      <c r="C999" s="67">
        <v>-10.81710674656996</v>
      </c>
    </row>
    <row r="1000" spans="1:3" x14ac:dyDescent="0.25">
      <c r="A1000" s="67">
        <v>6.0981565132462459</v>
      </c>
      <c r="B1000" s="67">
        <v>-34.246628382890599</v>
      </c>
      <c r="C1000" s="67">
        <v>-10.827474929201355</v>
      </c>
    </row>
    <row r="1001" spans="1:3" x14ac:dyDescent="0.25">
      <c r="A1001" s="67">
        <v>6.1042607740202666</v>
      </c>
      <c r="B1001" s="67">
        <v>-34.246939346272697</v>
      </c>
      <c r="C1001" s="67">
        <v>-10.83777473485207</v>
      </c>
    </row>
    <row r="1002" spans="1:3" x14ac:dyDescent="0.25">
      <c r="A1002" s="67">
        <v>6.1103650347942864</v>
      </c>
      <c r="B1002" s="67">
        <v>-34.247250420359023</v>
      </c>
      <c r="C1002" s="67">
        <v>-10.848130811469066</v>
      </c>
    </row>
    <row r="1003" spans="1:3" x14ac:dyDescent="0.25">
      <c r="A1003" s="67">
        <v>6.1164692955683071</v>
      </c>
      <c r="B1003" s="67">
        <v>-34.247563358166559</v>
      </c>
      <c r="C1003" s="67">
        <v>-10.858404233172578</v>
      </c>
    </row>
    <row r="1004" spans="1:3" x14ac:dyDescent="0.25">
      <c r="A1004" s="67">
        <v>6.1225735563423269</v>
      </c>
      <c r="B1004" s="67">
        <v>-34.247884779616065</v>
      </c>
      <c r="C1004" s="67">
        <v>-10.868768504538521</v>
      </c>
    </row>
    <row r="1005" spans="1:3" x14ac:dyDescent="0.25">
      <c r="A1005" s="67">
        <v>6.1286778171163476</v>
      </c>
      <c r="B1005" s="67">
        <v>-34.248205879412303</v>
      </c>
      <c r="C1005" s="67">
        <v>-10.87923651364969</v>
      </c>
    </row>
    <row r="1006" spans="1:3" x14ac:dyDescent="0.25">
      <c r="A1006" s="67">
        <v>6.1347820778903674</v>
      </c>
      <c r="B1006" s="67">
        <v>-34.248516546590508</v>
      </c>
      <c r="C1006" s="67">
        <v>-10.889553173754706</v>
      </c>
    </row>
    <row r="1007" spans="1:3" x14ac:dyDescent="0.25">
      <c r="A1007" s="67">
        <v>6.1408863386643882</v>
      </c>
      <c r="B1007" s="67">
        <v>-34.24881228447834</v>
      </c>
      <c r="C1007" s="67">
        <v>-10.899923286487141</v>
      </c>
    </row>
    <row r="1008" spans="1:3" x14ac:dyDescent="0.25">
      <c r="A1008" s="67">
        <v>6.146990599438408</v>
      </c>
      <c r="B1008" s="67">
        <v>-34.249108690102716</v>
      </c>
      <c r="C1008" s="67">
        <v>-10.910245792535241</v>
      </c>
    </row>
    <row r="1009" spans="1:3" x14ac:dyDescent="0.25">
      <c r="A1009" s="67">
        <v>6.1530948602124287</v>
      </c>
      <c r="B1009" s="67">
        <v>-34.249425784568395</v>
      </c>
      <c r="C1009" s="67">
        <v>-10.920489277550756</v>
      </c>
    </row>
    <row r="1010" spans="1:3" x14ac:dyDescent="0.25">
      <c r="A1010" s="67">
        <v>6.1591991209864485</v>
      </c>
      <c r="B1010" s="67">
        <v>-34.249732157580922</v>
      </c>
      <c r="C1010" s="67">
        <v>-10.930866011455961</v>
      </c>
    </row>
    <row r="1011" spans="1:3" x14ac:dyDescent="0.25">
      <c r="A1011" s="67">
        <v>6.1653033817604692</v>
      </c>
      <c r="B1011" s="67">
        <v>-34.250027151459214</v>
      </c>
      <c r="C1011" s="67">
        <v>-10.941236944030379</v>
      </c>
    </row>
    <row r="1012" spans="1:3" x14ac:dyDescent="0.25">
      <c r="A1012" s="67">
        <v>6.171407642534489</v>
      </c>
      <c r="B1012" s="67">
        <v>-34.250341935201483</v>
      </c>
      <c r="C1012" s="67">
        <v>-10.951508127030756</v>
      </c>
    </row>
    <row r="1013" spans="1:3" x14ac:dyDescent="0.25">
      <c r="A1013" s="67">
        <v>6.1775119033085097</v>
      </c>
      <c r="B1013" s="67">
        <v>-34.250654782870377</v>
      </c>
      <c r="C1013" s="67">
        <v>-10.961840074963526</v>
      </c>
    </row>
    <row r="1014" spans="1:3" x14ac:dyDescent="0.25">
      <c r="A1014" s="67">
        <v>6.1836161640825296</v>
      </c>
      <c r="B1014" s="67">
        <v>-34.250959093149405</v>
      </c>
      <c r="C1014" s="67">
        <v>-10.972254493425272</v>
      </c>
    </row>
    <row r="1015" spans="1:3" x14ac:dyDescent="0.25">
      <c r="A1015" s="67">
        <v>6.1897204248565503</v>
      </c>
      <c r="B1015" s="67">
        <v>-34.251286718591047</v>
      </c>
      <c r="C1015" s="67">
        <v>-10.982433890370991</v>
      </c>
    </row>
    <row r="1016" spans="1:3" x14ac:dyDescent="0.25">
      <c r="A1016" s="67">
        <v>6.1958246856305701</v>
      </c>
      <c r="B1016" s="67">
        <v>-34.251607697720623</v>
      </c>
      <c r="C1016" s="67">
        <v>-10.99276977164779</v>
      </c>
    </row>
    <row r="1017" spans="1:3" x14ac:dyDescent="0.25">
      <c r="A1017" s="67">
        <v>6.2019289464045908</v>
      </c>
      <c r="B1017" s="67">
        <v>-34.251907048435541</v>
      </c>
      <c r="C1017" s="67">
        <v>-11.003127617447513</v>
      </c>
    </row>
    <row r="1018" spans="1:3" x14ac:dyDescent="0.25">
      <c r="A1018" s="67">
        <v>6.2080332071786106</v>
      </c>
      <c r="B1018" s="67">
        <v>-34.252222715322532</v>
      </c>
      <c r="C1018" s="67">
        <v>-11.013428116011655</v>
      </c>
    </row>
    <row r="1019" spans="1:3" x14ac:dyDescent="0.25">
      <c r="A1019" s="67">
        <v>6.2141374679526313</v>
      </c>
      <c r="B1019" s="67">
        <v>-34.252526474724753</v>
      </c>
      <c r="C1019" s="67">
        <v>-11.023695493252292</v>
      </c>
    </row>
    <row r="1020" spans="1:3" x14ac:dyDescent="0.25">
      <c r="A1020" s="67">
        <v>6.2202417287266512</v>
      </c>
      <c r="B1020" s="67">
        <v>-34.252841682644224</v>
      </c>
      <c r="C1020" s="67">
        <v>-11.033990042419932</v>
      </c>
    </row>
    <row r="1021" spans="1:3" x14ac:dyDescent="0.25">
      <c r="A1021" s="67">
        <v>6.2263459895006719</v>
      </c>
      <c r="B1021" s="67">
        <v>-34.253161165267713</v>
      </c>
      <c r="C1021" s="67">
        <v>-11.044147997725609</v>
      </c>
    </row>
    <row r="1022" spans="1:3" x14ac:dyDescent="0.25">
      <c r="A1022" s="67">
        <v>6.2324502502746917</v>
      </c>
      <c r="B1022" s="67">
        <v>-34.253455092217621</v>
      </c>
      <c r="C1022" s="67">
        <v>-11.05445727892906</v>
      </c>
    </row>
    <row r="1023" spans="1:3" x14ac:dyDescent="0.25">
      <c r="A1023" s="67">
        <v>6.2385545110487124</v>
      </c>
      <c r="B1023" s="67">
        <v>-34.253759555681668</v>
      </c>
      <c r="C1023" s="67">
        <v>-11.064743829625128</v>
      </c>
    </row>
    <row r="1024" spans="1:3" x14ac:dyDescent="0.25">
      <c r="A1024" s="67">
        <v>6.2446587718227322</v>
      </c>
      <c r="B1024" s="67">
        <v>-34.254082773051053</v>
      </c>
      <c r="C1024" s="67">
        <v>-11.075005346053169</v>
      </c>
    </row>
    <row r="1025" spans="1:3" x14ac:dyDescent="0.25">
      <c r="A1025" s="67">
        <v>6.2507630325967529</v>
      </c>
      <c r="B1025" s="67">
        <v>-34.254391932420276</v>
      </c>
      <c r="C1025" s="67">
        <v>-11.085234499622517</v>
      </c>
    </row>
    <row r="1026" spans="1:3" x14ac:dyDescent="0.25">
      <c r="A1026" s="67">
        <v>6.2568672933707727</v>
      </c>
      <c r="B1026" s="67">
        <v>-34.254732602099409</v>
      </c>
      <c r="C1026" s="67">
        <v>-11.095398431745357</v>
      </c>
    </row>
    <row r="1027" spans="1:3" x14ac:dyDescent="0.25">
      <c r="A1027" s="67">
        <v>6.2629715541447935</v>
      </c>
      <c r="B1027" s="67">
        <v>-34.255038989174984</v>
      </c>
      <c r="C1027" s="67">
        <v>-11.105705283060432</v>
      </c>
    </row>
    <row r="1028" spans="1:3" x14ac:dyDescent="0.25">
      <c r="A1028" s="67">
        <v>6.2690758149188133</v>
      </c>
      <c r="B1028" s="67">
        <v>-34.255356773194379</v>
      </c>
      <c r="C1028" s="67">
        <v>-11.116001808673548</v>
      </c>
    </row>
    <row r="1029" spans="1:3" x14ac:dyDescent="0.25">
      <c r="A1029" s="67">
        <v>6.275180075692834</v>
      </c>
      <c r="B1029" s="67">
        <v>-34.25566993405296</v>
      </c>
      <c r="C1029" s="67">
        <v>-11.126342443624258</v>
      </c>
    </row>
    <row r="1030" spans="1:3" x14ac:dyDescent="0.25">
      <c r="A1030" s="67">
        <v>6.2812843364668538</v>
      </c>
      <c r="B1030" s="67">
        <v>-34.255978776261252</v>
      </c>
      <c r="C1030" s="67">
        <v>-11.136633856841422</v>
      </c>
    </row>
    <row r="1031" spans="1:3" x14ac:dyDescent="0.25">
      <c r="A1031" s="67">
        <v>6.2873885972408745</v>
      </c>
      <c r="B1031" s="67">
        <v>-34.256280560551204</v>
      </c>
      <c r="C1031" s="67">
        <v>-11.146865592180177</v>
      </c>
    </row>
    <row r="1032" spans="1:3" x14ac:dyDescent="0.25">
      <c r="A1032" s="67">
        <v>6.2934928580148943</v>
      </c>
      <c r="B1032" s="67">
        <v>-34.256603846803053</v>
      </c>
      <c r="C1032" s="67">
        <v>-11.157003495857305</v>
      </c>
    </row>
    <row r="1033" spans="1:3" x14ac:dyDescent="0.25">
      <c r="A1033" s="67">
        <v>6.299597118788915</v>
      </c>
      <c r="B1033" s="67">
        <v>-34.256910051483345</v>
      </c>
      <c r="C1033" s="67">
        <v>-11.167411215983488</v>
      </c>
    </row>
    <row r="1034" spans="1:3" x14ac:dyDescent="0.25">
      <c r="A1034" s="67">
        <v>6.3057013795629349</v>
      </c>
      <c r="B1034" s="67">
        <v>-34.257221730525671</v>
      </c>
      <c r="C1034" s="67">
        <v>-11.177630204819481</v>
      </c>
    </row>
    <row r="1035" spans="1:3" x14ac:dyDescent="0.25">
      <c r="A1035" s="67">
        <v>6.3118056403369556</v>
      </c>
      <c r="B1035" s="67">
        <v>-34.257536981623176</v>
      </c>
      <c r="C1035" s="67">
        <v>-11.187932117060853</v>
      </c>
    </row>
    <row r="1036" spans="1:3" x14ac:dyDescent="0.25">
      <c r="A1036" s="67">
        <v>6.3179099011109754</v>
      </c>
      <c r="B1036" s="67">
        <v>-34.257857604290891</v>
      </c>
      <c r="C1036" s="67">
        <v>-11.198203454962846</v>
      </c>
    </row>
    <row r="1037" spans="1:3" x14ac:dyDescent="0.25">
      <c r="A1037" s="67">
        <v>6.3240141618849961</v>
      </c>
      <c r="B1037" s="67">
        <v>-34.25817724782852</v>
      </c>
      <c r="C1037" s="67">
        <v>-11.208356854105176</v>
      </c>
    </row>
    <row r="1038" spans="1:3" x14ac:dyDescent="0.25">
      <c r="A1038" s="67">
        <v>6.3301184226590159</v>
      </c>
      <c r="B1038" s="67">
        <v>-34.258504239461189</v>
      </c>
      <c r="C1038" s="67">
        <v>-11.218439672991874</v>
      </c>
    </row>
    <row r="1039" spans="1:3" x14ac:dyDescent="0.25">
      <c r="A1039" s="67">
        <v>6.3362226834330366</v>
      </c>
      <c r="B1039" s="67">
        <v>-34.258809460469365</v>
      </c>
      <c r="C1039" s="67">
        <v>-11.228697794707839</v>
      </c>
    </row>
    <row r="1040" spans="1:3" x14ac:dyDescent="0.25">
      <c r="A1040" s="67">
        <v>6.3423269442070564</v>
      </c>
      <c r="B1040" s="67">
        <v>-34.259127518829651</v>
      </c>
      <c r="C1040" s="67">
        <v>-11.238931768974034</v>
      </c>
    </row>
    <row r="1041" spans="1:3" x14ac:dyDescent="0.25">
      <c r="A1041" s="67">
        <v>6.3484312049810772</v>
      </c>
      <c r="B1041" s="67">
        <v>-34.259444327237915</v>
      </c>
      <c r="C1041" s="67">
        <v>-11.249142100667052</v>
      </c>
    </row>
    <row r="1042" spans="1:3" x14ac:dyDescent="0.25">
      <c r="A1042" s="67">
        <v>6.354535465755097</v>
      </c>
      <c r="B1042" s="67">
        <v>-34.259749388830784</v>
      </c>
      <c r="C1042" s="67">
        <v>-11.259347440318429</v>
      </c>
    </row>
    <row r="1043" spans="1:3" x14ac:dyDescent="0.25">
      <c r="A1043" s="67">
        <v>6.3606397265291177</v>
      </c>
      <c r="B1043" s="67">
        <v>-34.26004000474834</v>
      </c>
      <c r="C1043" s="67">
        <v>-11.269616791321722</v>
      </c>
    </row>
    <row r="1044" spans="1:3" x14ac:dyDescent="0.25">
      <c r="A1044" s="67">
        <v>6.3667439873031375</v>
      </c>
      <c r="B1044" s="67">
        <v>-34.260341757957235</v>
      </c>
      <c r="C1044" s="67">
        <v>-11.279800636340969</v>
      </c>
    </row>
    <row r="1045" spans="1:3" x14ac:dyDescent="0.25">
      <c r="A1045" s="67">
        <v>6.3728482480771582</v>
      </c>
      <c r="B1045" s="67">
        <v>-34.260661956022176</v>
      </c>
      <c r="C1045" s="67">
        <v>-11.290072102929338</v>
      </c>
    </row>
    <row r="1046" spans="1:3" x14ac:dyDescent="0.25">
      <c r="A1046" s="67">
        <v>6.378952508851178</v>
      </c>
      <c r="B1046" s="67">
        <v>-34.260982216271316</v>
      </c>
      <c r="C1046" s="67">
        <v>-11.300333375914759</v>
      </c>
    </row>
    <row r="1047" spans="1:3" x14ac:dyDescent="0.25">
      <c r="A1047" s="67">
        <v>6.3850567696251987</v>
      </c>
      <c r="B1047" s="67">
        <v>-34.26128923975407</v>
      </c>
      <c r="C1047" s="67">
        <v>-11.31051708672153</v>
      </c>
    </row>
    <row r="1048" spans="1:3" x14ac:dyDescent="0.25">
      <c r="A1048" s="67">
        <v>6.3911610303992186</v>
      </c>
      <c r="B1048" s="67">
        <v>-34.261598973992818</v>
      </c>
      <c r="C1048" s="67">
        <v>-11.320791924836072</v>
      </c>
    </row>
    <row r="1049" spans="1:3" x14ac:dyDescent="0.25">
      <c r="A1049" s="67">
        <v>6.3972652911732393</v>
      </c>
      <c r="B1049" s="67">
        <v>-34.261926864190855</v>
      </c>
      <c r="C1049" s="67">
        <v>-11.330883964152889</v>
      </c>
    </row>
    <row r="1050" spans="1:3" x14ac:dyDescent="0.25">
      <c r="A1050" s="67">
        <v>6.4033695519472591</v>
      </c>
      <c r="B1050" s="67">
        <v>-34.262246898772005</v>
      </c>
      <c r="C1050" s="67">
        <v>-11.341090088511653</v>
      </c>
    </row>
    <row r="1051" spans="1:3" x14ac:dyDescent="0.25">
      <c r="A1051" s="67">
        <v>6.4094738127212798</v>
      </c>
      <c r="B1051" s="67">
        <v>-34.262560313236662</v>
      </c>
      <c r="C1051" s="67">
        <v>-11.351270485371597</v>
      </c>
    </row>
    <row r="1052" spans="1:3" x14ac:dyDescent="0.25">
      <c r="A1052" s="67">
        <v>6.4155780734952996</v>
      </c>
      <c r="B1052" s="67">
        <v>-34.262877217791036</v>
      </c>
      <c r="C1052" s="67">
        <v>-11.3613953686825</v>
      </c>
    </row>
    <row r="1053" spans="1:3" x14ac:dyDescent="0.25">
      <c r="A1053" s="67">
        <v>6.4216823342693203</v>
      </c>
      <c r="B1053" s="67">
        <v>-34.263202559533596</v>
      </c>
      <c r="C1053" s="67">
        <v>-11.371592985402101</v>
      </c>
    </row>
    <row r="1054" spans="1:3" x14ac:dyDescent="0.25">
      <c r="A1054" s="67">
        <v>6.4277865950433402</v>
      </c>
      <c r="B1054" s="67">
        <v>-34.263513481387591</v>
      </c>
      <c r="C1054" s="67">
        <v>-11.381907956698855</v>
      </c>
    </row>
    <row r="1055" spans="1:3" x14ac:dyDescent="0.25">
      <c r="A1055" s="67">
        <v>6.4338908558173609</v>
      </c>
      <c r="B1055" s="67">
        <v>-34.263823811251584</v>
      </c>
      <c r="C1055" s="67">
        <v>-11.391933053889911</v>
      </c>
    </row>
    <row r="1056" spans="1:3" x14ac:dyDescent="0.25">
      <c r="A1056" s="67">
        <v>6.4399951165913807</v>
      </c>
      <c r="B1056" s="67">
        <v>-34.264142348227168</v>
      </c>
      <c r="C1056" s="67">
        <v>-11.402123438647225</v>
      </c>
    </row>
    <row r="1057" spans="1:3" x14ac:dyDescent="0.25">
      <c r="A1057" s="67">
        <v>6.4460993773654014</v>
      </c>
      <c r="B1057" s="67">
        <v>-34.264473854500451</v>
      </c>
      <c r="C1057" s="67">
        <v>-11.412436822929644</v>
      </c>
    </row>
    <row r="1058" spans="1:3" x14ac:dyDescent="0.25">
      <c r="A1058" s="67">
        <v>6.4522036381394212</v>
      </c>
      <c r="B1058" s="67">
        <v>-34.264786884684817</v>
      </c>
      <c r="C1058" s="67">
        <v>-11.422551033944474</v>
      </c>
    </row>
    <row r="1059" spans="1:3" x14ac:dyDescent="0.25">
      <c r="A1059" s="67">
        <v>6.4583078989134419</v>
      </c>
      <c r="B1059" s="67">
        <v>-34.265118380427005</v>
      </c>
      <c r="C1059" s="67">
        <v>-11.432826506602414</v>
      </c>
    </row>
    <row r="1060" spans="1:3" x14ac:dyDescent="0.25">
      <c r="A1060" s="67">
        <v>6.4644121596874617</v>
      </c>
      <c r="B1060" s="67">
        <v>-34.265429974770328</v>
      </c>
      <c r="C1060" s="67">
        <v>-11.443016625424802</v>
      </c>
    </row>
    <row r="1061" spans="1:3" x14ac:dyDescent="0.25">
      <c r="A1061" s="67">
        <v>6.4705164204614825</v>
      </c>
      <c r="B1061" s="67">
        <v>-34.265746886475654</v>
      </c>
      <c r="C1061" s="67">
        <v>-11.452988688063725</v>
      </c>
    </row>
    <row r="1062" spans="1:3" x14ac:dyDescent="0.25">
      <c r="A1062" s="67">
        <v>6.4766206812355023</v>
      </c>
      <c r="B1062" s="67">
        <v>-34.266065711270947</v>
      </c>
      <c r="C1062" s="67">
        <v>-11.463100510573593</v>
      </c>
    </row>
    <row r="1063" spans="1:3" x14ac:dyDescent="0.25">
      <c r="A1063" s="67">
        <v>6.482724942009523</v>
      </c>
      <c r="B1063" s="67">
        <v>-34.266381879430831</v>
      </c>
      <c r="C1063" s="67">
        <v>-11.47334983828957</v>
      </c>
    </row>
    <row r="1064" spans="1:3" x14ac:dyDescent="0.25">
      <c r="A1064" s="67">
        <v>6.4888292027835428</v>
      </c>
      <c r="B1064" s="67">
        <v>-34.266696764723292</v>
      </c>
      <c r="C1064" s="67">
        <v>-11.483562462157799</v>
      </c>
    </row>
    <row r="1065" spans="1:3" x14ac:dyDescent="0.25">
      <c r="A1065" s="67">
        <v>6.4949334635575635</v>
      </c>
      <c r="B1065" s="67">
        <v>-34.267003356734442</v>
      </c>
      <c r="C1065" s="67">
        <v>-11.49372589653967</v>
      </c>
    </row>
    <row r="1066" spans="1:3" x14ac:dyDescent="0.25">
      <c r="A1066" s="67">
        <v>6.5010377243315833</v>
      </c>
      <c r="B1066" s="67">
        <v>-34.267327705711502</v>
      </c>
      <c r="C1066" s="67">
        <v>-11.503813884852807</v>
      </c>
    </row>
    <row r="1067" spans="1:3" x14ac:dyDescent="0.25">
      <c r="A1067" s="67">
        <v>6.507141985105604</v>
      </c>
      <c r="B1067" s="67">
        <v>-34.267640545234919</v>
      </c>
      <c r="C1067" s="67">
        <v>-11.513785727064487</v>
      </c>
    </row>
    <row r="1068" spans="1:3" x14ac:dyDescent="0.25">
      <c r="A1068" s="67">
        <v>6.5132462458796239</v>
      </c>
      <c r="B1068" s="67">
        <v>-34.267964015785338</v>
      </c>
      <c r="C1068" s="67">
        <v>-11.523979343504283</v>
      </c>
    </row>
    <row r="1069" spans="1:3" x14ac:dyDescent="0.25">
      <c r="A1069" s="67">
        <v>6.5193505066536446</v>
      </c>
      <c r="B1069" s="67">
        <v>-34.268286162213037</v>
      </c>
      <c r="C1069" s="67">
        <v>-11.534150605088124</v>
      </c>
    </row>
    <row r="1070" spans="1:3" x14ac:dyDescent="0.25">
      <c r="A1070" s="67">
        <v>6.5254547674276644</v>
      </c>
      <c r="B1070" s="67">
        <v>-34.268586792029119</v>
      </c>
      <c r="C1070" s="67">
        <v>-11.544300695174737</v>
      </c>
    </row>
    <row r="1071" spans="1:3" x14ac:dyDescent="0.25">
      <c r="A1071" s="67">
        <v>6.5315590282016851</v>
      </c>
      <c r="B1071" s="67">
        <v>-34.268910402094932</v>
      </c>
      <c r="C1071" s="67">
        <v>-11.554457697897416</v>
      </c>
    </row>
    <row r="1072" spans="1:3" x14ac:dyDescent="0.25">
      <c r="A1072" s="67">
        <v>6.5376632889757049</v>
      </c>
      <c r="B1072" s="67">
        <v>-34.269225865622637</v>
      </c>
      <c r="C1072" s="67">
        <v>-11.564575299158228</v>
      </c>
    </row>
    <row r="1073" spans="1:3" x14ac:dyDescent="0.25">
      <c r="A1073" s="67">
        <v>6.5437675497497256</v>
      </c>
      <c r="B1073" s="67">
        <v>-34.269555310930109</v>
      </c>
      <c r="C1073" s="67">
        <v>-11.574514014074518</v>
      </c>
    </row>
    <row r="1074" spans="1:3" x14ac:dyDescent="0.25">
      <c r="A1074" s="67">
        <v>6.5498718105237455</v>
      </c>
      <c r="B1074" s="67">
        <v>-34.269875370882204</v>
      </c>
      <c r="C1074" s="67">
        <v>-11.584571424643524</v>
      </c>
    </row>
    <row r="1075" spans="1:3" x14ac:dyDescent="0.25">
      <c r="A1075" s="67">
        <v>6.5559760712977662</v>
      </c>
      <c r="B1075" s="67">
        <v>-34.270192152359087</v>
      </c>
      <c r="C1075" s="67">
        <v>-11.594784757981571</v>
      </c>
    </row>
    <row r="1076" spans="1:3" x14ac:dyDescent="0.25">
      <c r="A1076" s="67">
        <v>6.562080332071786</v>
      </c>
      <c r="B1076" s="67">
        <v>-34.270519955412901</v>
      </c>
      <c r="C1076" s="67">
        <v>-11.604941610181214</v>
      </c>
    </row>
    <row r="1077" spans="1:3" x14ac:dyDescent="0.25">
      <c r="A1077" s="67">
        <v>6.5681845928458067</v>
      </c>
      <c r="B1077" s="67">
        <v>-34.270834969416065</v>
      </c>
      <c r="C1077" s="67">
        <v>-11.615004243940842</v>
      </c>
    </row>
    <row r="1078" spans="1:3" x14ac:dyDescent="0.25">
      <c r="A1078" s="67">
        <v>6.5742888536198265</v>
      </c>
      <c r="B1078" s="67">
        <v>-34.271171887795504</v>
      </c>
      <c r="C1078" s="67">
        <v>-11.624991390178712</v>
      </c>
    </row>
    <row r="1079" spans="1:3" x14ac:dyDescent="0.25">
      <c r="A1079" s="67">
        <v>6.5803931143938472</v>
      </c>
      <c r="B1079" s="67">
        <v>-34.271496795390171</v>
      </c>
      <c r="C1079" s="67">
        <v>-11.635094075232505</v>
      </c>
    </row>
    <row r="1080" spans="1:3" x14ac:dyDescent="0.25">
      <c r="A1080" s="67">
        <v>6.586497375167867</v>
      </c>
      <c r="B1080" s="67">
        <v>-34.27181811889799</v>
      </c>
      <c r="C1080" s="67">
        <v>-11.645138916628072</v>
      </c>
    </row>
    <row r="1081" spans="1:3" x14ac:dyDescent="0.25">
      <c r="A1081" s="67">
        <v>6.5926016359418877</v>
      </c>
      <c r="B1081" s="67">
        <v>-34.272145966780826</v>
      </c>
      <c r="C1081" s="67">
        <v>-11.655205169843963</v>
      </c>
    </row>
    <row r="1082" spans="1:3" x14ac:dyDescent="0.25">
      <c r="A1082" s="67">
        <v>6.5987058967159076</v>
      </c>
      <c r="B1082" s="67">
        <v>-34.272450116225819</v>
      </c>
      <c r="C1082" s="67">
        <v>-11.66524034282306</v>
      </c>
    </row>
    <row r="1083" spans="1:3" x14ac:dyDescent="0.25">
      <c r="A1083" s="67">
        <v>6.6048101574899283</v>
      </c>
      <c r="B1083" s="67">
        <v>-34.272758155049246</v>
      </c>
      <c r="C1083" s="67">
        <v>-11.675255556860755</v>
      </c>
    </row>
    <row r="1084" spans="1:3" x14ac:dyDescent="0.25">
      <c r="A1084" s="67">
        <v>6.6109144182639481</v>
      </c>
      <c r="B1084" s="67">
        <v>-34.273083704775466</v>
      </c>
      <c r="C1084" s="67">
        <v>-11.685168806986997</v>
      </c>
    </row>
    <row r="1085" spans="1:3" x14ac:dyDescent="0.25">
      <c r="A1085" s="67">
        <v>6.6170186790379688</v>
      </c>
      <c r="B1085" s="67">
        <v>-34.273393820331073</v>
      </c>
      <c r="C1085" s="67">
        <v>-11.695332858543066</v>
      </c>
    </row>
    <row r="1086" spans="1:3" x14ac:dyDescent="0.25">
      <c r="A1086" s="67">
        <v>6.6231229398119886</v>
      </c>
      <c r="B1086" s="67">
        <v>-34.273704922646942</v>
      </c>
      <c r="C1086" s="67">
        <v>-11.705438346236269</v>
      </c>
    </row>
    <row r="1087" spans="1:3" x14ac:dyDescent="0.25">
      <c r="A1087" s="67">
        <v>6.6292272005860093</v>
      </c>
      <c r="B1087" s="67">
        <v>-34.27403848763926</v>
      </c>
      <c r="C1087" s="67">
        <v>-11.715431229260966</v>
      </c>
    </row>
    <row r="1088" spans="1:3" x14ac:dyDescent="0.25">
      <c r="A1088" s="67">
        <v>6.6353314613600292</v>
      </c>
      <c r="B1088" s="67">
        <v>-34.274365289575364</v>
      </c>
      <c r="C1088" s="67">
        <v>-11.725607813699671</v>
      </c>
    </row>
    <row r="1089" spans="1:3" x14ac:dyDescent="0.25">
      <c r="A1089" s="67">
        <v>6.6414357221340499</v>
      </c>
      <c r="B1089" s="67">
        <v>-34.274679811169861</v>
      </c>
      <c r="C1089" s="67">
        <v>-11.735624047603615</v>
      </c>
    </row>
    <row r="1090" spans="1:3" x14ac:dyDescent="0.25">
      <c r="A1090" s="67">
        <v>6.6475399829080697</v>
      </c>
      <c r="B1090" s="67">
        <v>-34.275015851709519</v>
      </c>
      <c r="C1090" s="67">
        <v>-11.745570752025973</v>
      </c>
    </row>
    <row r="1091" spans="1:3" x14ac:dyDescent="0.25">
      <c r="A1091" s="67">
        <v>6.6536442436820904</v>
      </c>
      <c r="B1091" s="67">
        <v>-34.275328956074162</v>
      </c>
      <c r="C1091" s="67">
        <v>-11.755644166163357</v>
      </c>
    </row>
    <row r="1092" spans="1:3" x14ac:dyDescent="0.25">
      <c r="A1092" s="67">
        <v>6.6597485044561102</v>
      </c>
      <c r="B1092" s="67">
        <v>-34.275641349128314</v>
      </c>
      <c r="C1092" s="67">
        <v>-11.76570653282157</v>
      </c>
    </row>
    <row r="1093" spans="1:3" x14ac:dyDescent="0.25">
      <c r="A1093" s="67">
        <v>6.6658527652301309</v>
      </c>
      <c r="B1093" s="67">
        <v>-34.27594762025565</v>
      </c>
      <c r="C1093" s="67">
        <v>-11.775822745799012</v>
      </c>
    </row>
    <row r="1094" spans="1:3" x14ac:dyDescent="0.25">
      <c r="A1094" s="67">
        <v>6.6719570260041507</v>
      </c>
      <c r="B1094" s="67">
        <v>-34.276272488928505</v>
      </c>
      <c r="C1094" s="67">
        <v>-11.785799127081667</v>
      </c>
    </row>
    <row r="1095" spans="1:3" x14ac:dyDescent="0.25">
      <c r="A1095" s="67">
        <v>6.6780612867781715</v>
      </c>
      <c r="B1095" s="67">
        <v>-34.276600155556153</v>
      </c>
      <c r="C1095" s="67">
        <v>-11.795886636679455</v>
      </c>
    </row>
    <row r="1096" spans="1:3" x14ac:dyDescent="0.25">
      <c r="A1096" s="67">
        <v>6.6841655475521913</v>
      </c>
      <c r="B1096" s="67">
        <v>-34.276913460646668</v>
      </c>
      <c r="C1096" s="67">
        <v>-11.805799298909577</v>
      </c>
    </row>
    <row r="1097" spans="1:3" x14ac:dyDescent="0.25">
      <c r="A1097" s="67">
        <v>6.690269808326212</v>
      </c>
      <c r="B1097" s="67">
        <v>-34.27724569065073</v>
      </c>
      <c r="C1097" s="67">
        <v>-11.815889695318388</v>
      </c>
    </row>
    <row r="1098" spans="1:3" x14ac:dyDescent="0.25">
      <c r="A1098" s="67">
        <v>6.6963740691002318</v>
      </c>
      <c r="B1098" s="67">
        <v>-34.277559653096077</v>
      </c>
      <c r="C1098" s="67">
        <v>-11.825922237029586</v>
      </c>
    </row>
    <row r="1099" spans="1:3" x14ac:dyDescent="0.25">
      <c r="A1099" s="67">
        <v>6.7024783298742525</v>
      </c>
      <c r="B1099" s="67">
        <v>-34.277866992062165</v>
      </c>
      <c r="C1099" s="67">
        <v>-11.835888372469343</v>
      </c>
    </row>
    <row r="1100" spans="1:3" x14ac:dyDescent="0.25">
      <c r="A1100" s="67">
        <v>6.7085825906482723</v>
      </c>
      <c r="B1100" s="67">
        <v>-34.278189808664131</v>
      </c>
      <c r="C1100" s="67">
        <v>-11.845844402907533</v>
      </c>
    </row>
    <row r="1101" spans="1:3" x14ac:dyDescent="0.25">
      <c r="A1101" s="67">
        <v>6.714686851422293</v>
      </c>
      <c r="B1101" s="67">
        <v>-34.278518379415708</v>
      </c>
      <c r="C1101" s="67">
        <v>-11.855853138590538</v>
      </c>
    </row>
    <row r="1102" spans="1:3" x14ac:dyDescent="0.25">
      <c r="A1102" s="67">
        <v>6.7207911121963129</v>
      </c>
      <c r="B1102" s="67">
        <v>-34.278844866384063</v>
      </c>
      <c r="C1102" s="67">
        <v>-11.865918500841888</v>
      </c>
    </row>
    <row r="1103" spans="1:3" x14ac:dyDescent="0.25">
      <c r="A1103" s="67">
        <v>6.7268953729703336</v>
      </c>
      <c r="B1103" s="67">
        <v>-34.279160075758632</v>
      </c>
      <c r="C1103" s="67">
        <v>-11.875961079549439</v>
      </c>
    </row>
    <row r="1104" spans="1:3" x14ac:dyDescent="0.25">
      <c r="A1104" s="67">
        <v>6.7329996337443534</v>
      </c>
      <c r="B1104" s="67">
        <v>-34.279464912628903</v>
      </c>
      <c r="C1104" s="67">
        <v>-11.885990013985136</v>
      </c>
    </row>
    <row r="1105" spans="1:3" x14ac:dyDescent="0.25">
      <c r="A1105" s="67">
        <v>6.7391038945183741</v>
      </c>
      <c r="B1105" s="67">
        <v>-34.279780165289338</v>
      </c>
      <c r="C1105" s="67">
        <v>-11.895924085112956</v>
      </c>
    </row>
    <row r="1106" spans="1:3" x14ac:dyDescent="0.25">
      <c r="A1106" s="67">
        <v>6.7452081552923939</v>
      </c>
      <c r="B1106" s="67">
        <v>-34.280095869707637</v>
      </c>
      <c r="C1106" s="67">
        <v>-11.905930172364229</v>
      </c>
    </row>
    <row r="1107" spans="1:3" x14ac:dyDescent="0.25">
      <c r="A1107" s="67">
        <v>6.7513124160664146</v>
      </c>
      <c r="B1107" s="67">
        <v>-34.28041554549425</v>
      </c>
      <c r="C1107" s="67">
        <v>-11.915817017568688</v>
      </c>
    </row>
    <row r="1108" spans="1:3" x14ac:dyDescent="0.25">
      <c r="A1108" s="67">
        <v>6.7574166768404345</v>
      </c>
      <c r="B1108" s="67">
        <v>-34.28073924750602</v>
      </c>
      <c r="C1108" s="67">
        <v>-11.925821733265307</v>
      </c>
    </row>
    <row r="1109" spans="1:3" x14ac:dyDescent="0.25">
      <c r="A1109" s="67">
        <v>6.7635209376144552</v>
      </c>
      <c r="B1109" s="67">
        <v>-34.281055765067819</v>
      </c>
      <c r="C1109" s="67">
        <v>-11.935830323639548</v>
      </c>
    </row>
    <row r="1110" spans="1:3" x14ac:dyDescent="0.25">
      <c r="A1110" s="67">
        <v>6.769625198388475</v>
      </c>
      <c r="B1110" s="67">
        <v>-34.281374456788086</v>
      </c>
      <c r="C1110" s="67">
        <v>-11.945701608058881</v>
      </c>
    </row>
    <row r="1111" spans="1:3" x14ac:dyDescent="0.25">
      <c r="A1111" s="67">
        <v>6.7757294591624957</v>
      </c>
      <c r="B1111" s="67">
        <v>-34.281695187997428</v>
      </c>
      <c r="C1111" s="67">
        <v>-11.955677109824226</v>
      </c>
    </row>
    <row r="1112" spans="1:3" x14ac:dyDescent="0.25">
      <c r="A1112" s="67">
        <v>6.7818337199365155</v>
      </c>
      <c r="B1112" s="67">
        <v>-34.28202948606647</v>
      </c>
      <c r="C1112" s="67">
        <v>-11.965660924413578</v>
      </c>
    </row>
    <row r="1113" spans="1:3" x14ac:dyDescent="0.25">
      <c r="A1113" s="67">
        <v>6.7879379807105362</v>
      </c>
      <c r="B1113" s="67">
        <v>-34.282355426758961</v>
      </c>
      <c r="C1113" s="67">
        <v>-11.975497515822896</v>
      </c>
    </row>
    <row r="1114" spans="1:3" x14ac:dyDescent="0.25">
      <c r="A1114" s="67">
        <v>6.794042241484556</v>
      </c>
      <c r="B1114" s="67">
        <v>-34.282667915689082</v>
      </c>
      <c r="C1114" s="67">
        <v>-11.985510128258314</v>
      </c>
    </row>
    <row r="1115" spans="1:3" x14ac:dyDescent="0.25">
      <c r="A1115" s="67">
        <v>6.8001465022585768</v>
      </c>
      <c r="B1115" s="67">
        <v>-34.282989764944162</v>
      </c>
      <c r="C1115" s="67">
        <v>-11.99552968650544</v>
      </c>
    </row>
    <row r="1116" spans="1:3" x14ac:dyDescent="0.25">
      <c r="A1116" s="67">
        <v>6.8062507630325966</v>
      </c>
      <c r="B1116" s="67">
        <v>-34.283305647751099</v>
      </c>
      <c r="C1116" s="67">
        <v>-12.005496927945646</v>
      </c>
    </row>
    <row r="1117" spans="1:3" x14ac:dyDescent="0.25">
      <c r="A1117" s="67">
        <v>6.8123550238066173</v>
      </c>
      <c r="B1117" s="67">
        <v>-34.283639744790193</v>
      </c>
      <c r="C1117" s="67">
        <v>-12.015468553776051</v>
      </c>
    </row>
    <row r="1118" spans="1:3" x14ac:dyDescent="0.25">
      <c r="A1118" s="67">
        <v>6.8184592845806371</v>
      </c>
      <c r="B1118" s="67">
        <v>-34.283963377470705</v>
      </c>
      <c r="C1118" s="67">
        <v>-12.025449729233033</v>
      </c>
    </row>
    <row r="1119" spans="1:3" x14ac:dyDescent="0.25">
      <c r="A1119" s="67">
        <v>6.8245635453546578</v>
      </c>
      <c r="B1119" s="67">
        <v>-34.284306622328046</v>
      </c>
      <c r="C1119" s="67">
        <v>-12.035302782225667</v>
      </c>
    </row>
    <row r="1120" spans="1:3" x14ac:dyDescent="0.25">
      <c r="A1120" s="67">
        <v>6.8306678061286776</v>
      </c>
      <c r="B1120" s="67">
        <v>-34.284632465585865</v>
      </c>
      <c r="C1120" s="67">
        <v>-12.045276432430327</v>
      </c>
    </row>
    <row r="1121" spans="1:3" x14ac:dyDescent="0.25">
      <c r="A1121" s="67">
        <v>6.8367720669026983</v>
      </c>
      <c r="B1121" s="67">
        <v>-34.28497587065462</v>
      </c>
      <c r="C1121" s="67">
        <v>-12.055244398678719</v>
      </c>
    </row>
    <row r="1122" spans="1:3" x14ac:dyDescent="0.25">
      <c r="A1122" s="67">
        <v>6.8428763276767182</v>
      </c>
      <c r="B1122" s="67">
        <v>-34.28530427157331</v>
      </c>
      <c r="C1122" s="67">
        <v>-12.065118322839513</v>
      </c>
    </row>
    <row r="1123" spans="1:3" x14ac:dyDescent="0.25">
      <c r="A1123" s="67">
        <v>6.8489805884507389</v>
      </c>
      <c r="B1123" s="67">
        <v>-34.285631300676059</v>
      </c>
      <c r="C1123" s="67">
        <v>-12.075062455025684</v>
      </c>
    </row>
    <row r="1124" spans="1:3" x14ac:dyDescent="0.25">
      <c r="A1124" s="67">
        <v>6.8550848492247587</v>
      </c>
      <c r="B1124" s="67">
        <v>-34.285961997244272</v>
      </c>
      <c r="C1124" s="67">
        <v>-12.084819530867447</v>
      </c>
    </row>
    <row r="1125" spans="1:3" x14ac:dyDescent="0.25">
      <c r="A1125" s="67">
        <v>6.8611891099987794</v>
      </c>
      <c r="B1125" s="67">
        <v>-34.286283135891054</v>
      </c>
      <c r="C1125" s="67">
        <v>-12.094779107063234</v>
      </c>
    </row>
    <row r="1126" spans="1:3" x14ac:dyDescent="0.25">
      <c r="A1126" s="67">
        <v>6.8672933707727992</v>
      </c>
      <c r="B1126" s="67">
        <v>-34.286590735019658</v>
      </c>
      <c r="C1126" s="67">
        <v>-12.104743161946228</v>
      </c>
    </row>
    <row r="1127" spans="1:3" x14ac:dyDescent="0.25">
      <c r="A1127" s="67">
        <v>6.8733976315468199</v>
      </c>
      <c r="B1127" s="67">
        <v>-34.286917879008868</v>
      </c>
      <c r="C1127" s="67">
        <v>-12.114562977426171</v>
      </c>
    </row>
    <row r="1128" spans="1:3" x14ac:dyDescent="0.25">
      <c r="A1128" s="67">
        <v>6.8795018923208398</v>
      </c>
      <c r="B1128" s="67">
        <v>-34.287233020805978</v>
      </c>
      <c r="C1128" s="67">
        <v>-12.124577042781931</v>
      </c>
    </row>
    <row r="1129" spans="1:3" x14ac:dyDescent="0.25">
      <c r="A1129" s="67">
        <v>6.8856061530948605</v>
      </c>
      <c r="B1129" s="67">
        <v>-34.287556145447368</v>
      </c>
      <c r="C1129" s="67">
        <v>-12.13450065882817</v>
      </c>
    </row>
    <row r="1130" spans="1:3" x14ac:dyDescent="0.25">
      <c r="A1130" s="67">
        <v>6.8917104138688803</v>
      </c>
      <c r="B1130" s="67">
        <v>-34.287884895297971</v>
      </c>
      <c r="C1130" s="67">
        <v>-12.144355116874532</v>
      </c>
    </row>
    <row r="1131" spans="1:3" x14ac:dyDescent="0.25">
      <c r="A1131" s="67">
        <v>6.897814674642901</v>
      </c>
      <c r="B1131" s="67">
        <v>-34.288197066234432</v>
      </c>
      <c r="C1131" s="67">
        <v>-12.154316783685594</v>
      </c>
    </row>
    <row r="1132" spans="1:3" x14ac:dyDescent="0.25">
      <c r="A1132" s="67">
        <v>6.9039189354169208</v>
      </c>
      <c r="B1132" s="67">
        <v>-34.288505452872315</v>
      </c>
      <c r="C1132" s="67">
        <v>-12.16424237557445</v>
      </c>
    </row>
    <row r="1133" spans="1:3" x14ac:dyDescent="0.25">
      <c r="A1133" s="67">
        <v>6.9100231961909415</v>
      </c>
      <c r="B1133" s="67">
        <v>-34.288832870508131</v>
      </c>
      <c r="C1133" s="67">
        <v>-12.174120513683309</v>
      </c>
    </row>
    <row r="1134" spans="1:3" x14ac:dyDescent="0.25">
      <c r="A1134" s="67">
        <v>6.9161274569649613</v>
      </c>
      <c r="B1134" s="67">
        <v>-34.289148969007243</v>
      </c>
      <c r="C1134" s="67">
        <v>-12.184018473035524</v>
      </c>
    </row>
    <row r="1135" spans="1:3" x14ac:dyDescent="0.25">
      <c r="A1135" s="67">
        <v>6.922231717738982</v>
      </c>
      <c r="B1135" s="67">
        <v>-34.289478442620322</v>
      </c>
      <c r="C1135" s="67">
        <v>-12.19398676834814</v>
      </c>
    </row>
    <row r="1136" spans="1:3" x14ac:dyDescent="0.25">
      <c r="A1136" s="67">
        <v>6.9283359785130019</v>
      </c>
      <c r="B1136" s="67">
        <v>-34.289818860016851</v>
      </c>
      <c r="C1136" s="67">
        <v>-12.203853749651746</v>
      </c>
    </row>
    <row r="1137" spans="1:3" x14ac:dyDescent="0.25">
      <c r="A1137" s="67">
        <v>6.9344402392870226</v>
      </c>
      <c r="B1137" s="67">
        <v>-34.290148568378342</v>
      </c>
      <c r="C1137" s="67">
        <v>-12.213790747960232</v>
      </c>
    </row>
    <row r="1138" spans="1:3" x14ac:dyDescent="0.25">
      <c r="A1138" s="67">
        <v>6.9405445000610424</v>
      </c>
      <c r="B1138" s="67">
        <v>-34.290473419229379</v>
      </c>
      <c r="C1138" s="67">
        <v>-12.223701105167954</v>
      </c>
    </row>
    <row r="1139" spans="1:3" x14ac:dyDescent="0.25">
      <c r="A1139" s="67">
        <v>6.9466487608350631</v>
      </c>
      <c r="B1139" s="67">
        <v>-34.290810370612917</v>
      </c>
      <c r="C1139" s="67">
        <v>-12.233562454869412</v>
      </c>
    </row>
    <row r="1140" spans="1:3" x14ac:dyDescent="0.25">
      <c r="A1140" s="67">
        <v>6.9527530216090829</v>
      </c>
      <c r="B1140" s="67">
        <v>-34.291137134170853</v>
      </c>
      <c r="C1140" s="67">
        <v>-12.243456158382187</v>
      </c>
    </row>
    <row r="1141" spans="1:3" x14ac:dyDescent="0.25">
      <c r="A1141" s="67">
        <v>6.9588572823831036</v>
      </c>
      <c r="B1141" s="67">
        <v>-34.291459949426518</v>
      </c>
      <c r="C1141" s="67">
        <v>-12.253335100275965</v>
      </c>
    </row>
    <row r="1142" spans="1:3" x14ac:dyDescent="0.25">
      <c r="A1142" s="67">
        <v>6.9649615431571235</v>
      </c>
      <c r="B1142" s="67">
        <v>-34.291817470555834</v>
      </c>
      <c r="C1142" s="67">
        <v>-12.263187542654299</v>
      </c>
    </row>
    <row r="1143" spans="1:3" x14ac:dyDescent="0.25">
      <c r="A1143" s="67">
        <v>6.9710658039311442</v>
      </c>
      <c r="B1143" s="67">
        <v>-34.292137279913106</v>
      </c>
      <c r="C1143" s="67">
        <v>-12.273012799015463</v>
      </c>
    </row>
    <row r="1144" spans="1:3" x14ac:dyDescent="0.25">
      <c r="A1144" s="67">
        <v>6.977170064705164</v>
      </c>
      <c r="B1144" s="67">
        <v>-34.292457470045761</v>
      </c>
      <c r="C1144" s="67">
        <v>-12.282969071811845</v>
      </c>
    </row>
    <row r="1145" spans="1:3" x14ac:dyDescent="0.25">
      <c r="A1145" s="67">
        <v>6.9832743254791847</v>
      </c>
      <c r="B1145" s="67">
        <v>-34.292772186252947</v>
      </c>
      <c r="C1145" s="67">
        <v>-12.292912603164909</v>
      </c>
    </row>
    <row r="1146" spans="1:3" x14ac:dyDescent="0.25">
      <c r="A1146" s="67">
        <v>6.9893785862532045</v>
      </c>
      <c r="B1146" s="67">
        <v>-34.293101633333194</v>
      </c>
      <c r="C1146" s="67">
        <v>-12.302818721978021</v>
      </c>
    </row>
    <row r="1147" spans="1:3" x14ac:dyDescent="0.25">
      <c r="A1147" s="67">
        <v>6.9954828470272252</v>
      </c>
      <c r="B1147" s="67">
        <v>-34.293419042605507</v>
      </c>
      <c r="C1147" s="67">
        <v>-12.312612799561931</v>
      </c>
    </row>
    <row r="1148" spans="1:3" x14ac:dyDescent="0.25">
      <c r="A1148" s="67">
        <v>7.001587107801245</v>
      </c>
      <c r="B1148" s="67">
        <v>-34.293739980025023</v>
      </c>
      <c r="C1148" s="67">
        <v>-12.322543815035758</v>
      </c>
    </row>
    <row r="1149" spans="1:3" x14ac:dyDescent="0.25">
      <c r="A1149" s="67">
        <v>7.0076913685752658</v>
      </c>
      <c r="B1149" s="67">
        <v>-34.294065283766713</v>
      </c>
      <c r="C1149" s="67">
        <v>-12.332460602319452</v>
      </c>
    </row>
    <row r="1150" spans="1:3" x14ac:dyDescent="0.25">
      <c r="A1150" s="67">
        <v>7.0137956293492856</v>
      </c>
      <c r="B1150" s="67">
        <v>-34.29439022353484</v>
      </c>
      <c r="C1150" s="67">
        <v>-12.342301483188658</v>
      </c>
    </row>
    <row r="1151" spans="1:3" x14ac:dyDescent="0.25">
      <c r="A1151" s="67">
        <v>7.0198998901233063</v>
      </c>
      <c r="B1151" s="67">
        <v>-34.294708822489184</v>
      </c>
      <c r="C1151" s="67">
        <v>-12.352220297370566</v>
      </c>
    </row>
    <row r="1152" spans="1:3" x14ac:dyDescent="0.25">
      <c r="A1152" s="67">
        <v>7.0260041508973261</v>
      </c>
      <c r="B1152" s="67">
        <v>-34.295035753636618</v>
      </c>
      <c r="C1152" s="67">
        <v>-12.362047867417386</v>
      </c>
    </row>
    <row r="1153" spans="1:3" x14ac:dyDescent="0.25">
      <c r="A1153" s="67">
        <v>7.0321084116713468</v>
      </c>
      <c r="B1153" s="67">
        <v>-34.295365884577329</v>
      </c>
      <c r="C1153" s="67">
        <v>-12.371874973907119</v>
      </c>
    </row>
    <row r="1154" spans="1:3" x14ac:dyDescent="0.25">
      <c r="A1154" s="67">
        <v>7.0382126724453666</v>
      </c>
      <c r="B1154" s="67">
        <v>-34.295698613348776</v>
      </c>
      <c r="C1154" s="67">
        <v>-12.381769287588304</v>
      </c>
    </row>
    <row r="1155" spans="1:3" x14ac:dyDescent="0.25">
      <c r="A1155" s="67">
        <v>7.0443169332193873</v>
      </c>
      <c r="B1155" s="67">
        <v>-34.296023718394736</v>
      </c>
      <c r="C1155" s="67">
        <v>-12.391717325823802</v>
      </c>
    </row>
    <row r="1156" spans="1:3" x14ac:dyDescent="0.25">
      <c r="A1156" s="67">
        <v>7.0504211939934072</v>
      </c>
      <c r="B1156" s="67">
        <v>-34.296342573723678</v>
      </c>
      <c r="C1156" s="67">
        <v>-12.401693609480684</v>
      </c>
    </row>
    <row r="1157" spans="1:3" x14ac:dyDescent="0.25">
      <c r="A1157" s="67">
        <v>7.0565254547674279</v>
      </c>
      <c r="B1157" s="67">
        <v>-34.296662898093757</v>
      </c>
      <c r="C1157" s="67">
        <v>-12.411624843113563</v>
      </c>
    </row>
    <row r="1158" spans="1:3" x14ac:dyDescent="0.25">
      <c r="A1158" s="67">
        <v>7.0626297155414477</v>
      </c>
      <c r="B1158" s="67">
        <v>-34.296982396976283</v>
      </c>
      <c r="C1158" s="67">
        <v>-12.421540687497966</v>
      </c>
    </row>
    <row r="1159" spans="1:3" x14ac:dyDescent="0.25">
      <c r="A1159" s="67">
        <v>7.0687339763154684</v>
      </c>
      <c r="B1159" s="67">
        <v>-34.297303810831309</v>
      </c>
      <c r="C1159" s="67">
        <v>-12.431357096088179</v>
      </c>
    </row>
    <row r="1160" spans="1:3" x14ac:dyDescent="0.25">
      <c r="A1160" s="67">
        <v>7.0748382370894882</v>
      </c>
      <c r="B1160" s="67">
        <v>-34.297633917174615</v>
      </c>
      <c r="C1160" s="67">
        <v>-12.441223705615574</v>
      </c>
    </row>
    <row r="1161" spans="1:3" x14ac:dyDescent="0.25">
      <c r="A1161" s="67">
        <v>7.0809424978635089</v>
      </c>
      <c r="B1161" s="67">
        <v>-34.297950085050687</v>
      </c>
      <c r="C1161" s="67">
        <v>-12.451118003576511</v>
      </c>
    </row>
    <row r="1162" spans="1:3" x14ac:dyDescent="0.25">
      <c r="A1162" s="67">
        <v>7.0870467586375288</v>
      </c>
      <c r="B1162" s="67">
        <v>-34.298285549090139</v>
      </c>
      <c r="C1162" s="67">
        <v>-12.46092576951993</v>
      </c>
    </row>
    <row r="1163" spans="1:3" x14ac:dyDescent="0.25">
      <c r="A1163" s="67">
        <v>7.0931510194115495</v>
      </c>
      <c r="B1163" s="67">
        <v>-34.298621057771264</v>
      </c>
      <c r="C1163" s="67">
        <v>-12.470876126692604</v>
      </c>
    </row>
    <row r="1164" spans="1:3" x14ac:dyDescent="0.25">
      <c r="A1164" s="67">
        <v>7.0992552801855693</v>
      </c>
      <c r="B1164" s="67">
        <v>-34.298954057685563</v>
      </c>
      <c r="C1164" s="67">
        <v>-12.480732423707956</v>
      </c>
    </row>
    <row r="1165" spans="1:3" x14ac:dyDescent="0.25">
      <c r="A1165" s="67">
        <v>7.10535954095959</v>
      </c>
      <c r="B1165" s="67">
        <v>-34.299273482177206</v>
      </c>
      <c r="C1165" s="67">
        <v>-12.490519358008514</v>
      </c>
    </row>
    <row r="1166" spans="1:3" x14ac:dyDescent="0.25">
      <c r="A1166" s="67">
        <v>7.1114638017336098</v>
      </c>
      <c r="B1166" s="67">
        <v>-34.299594943042202</v>
      </c>
      <c r="C1166" s="67">
        <v>-12.500347844172067</v>
      </c>
    </row>
    <row r="1167" spans="1:3" x14ac:dyDescent="0.25">
      <c r="A1167" s="67">
        <v>7.1175680625076305</v>
      </c>
      <c r="B1167" s="67">
        <v>-34.299918801522765</v>
      </c>
      <c r="C1167" s="67">
        <v>-12.510340787078007</v>
      </c>
    </row>
    <row r="1168" spans="1:3" x14ac:dyDescent="0.25">
      <c r="A1168" s="67">
        <v>7.1236723232816503</v>
      </c>
      <c r="B1168" s="67">
        <v>-34.300241822289067</v>
      </c>
      <c r="C1168" s="67">
        <v>-12.520256707960833</v>
      </c>
    </row>
    <row r="1169" spans="1:3" x14ac:dyDescent="0.25">
      <c r="A1169" s="67">
        <v>7.1297765840556711</v>
      </c>
      <c r="B1169" s="67">
        <v>-34.30056044756892</v>
      </c>
      <c r="C1169" s="67">
        <v>-12.530072077020325</v>
      </c>
    </row>
    <row r="1170" spans="1:3" x14ac:dyDescent="0.25">
      <c r="A1170" s="67">
        <v>7.1358808448296909</v>
      </c>
      <c r="B1170" s="67">
        <v>-34.300895523262341</v>
      </c>
      <c r="C1170" s="67">
        <v>-12.539997515815909</v>
      </c>
    </row>
    <row r="1171" spans="1:3" x14ac:dyDescent="0.25">
      <c r="A1171" s="67">
        <v>7.1419851056037116</v>
      </c>
      <c r="B1171" s="67">
        <v>-34.301234251799386</v>
      </c>
      <c r="C1171" s="67">
        <v>-12.549920648715583</v>
      </c>
    </row>
    <row r="1172" spans="1:3" x14ac:dyDescent="0.25">
      <c r="A1172" s="67">
        <v>7.1480893663777314</v>
      </c>
      <c r="B1172" s="67">
        <v>-34.301559562127153</v>
      </c>
      <c r="C1172" s="67">
        <v>-12.559875679645096</v>
      </c>
    </row>
    <row r="1173" spans="1:3" x14ac:dyDescent="0.25">
      <c r="A1173" s="67">
        <v>7.1541936271517521</v>
      </c>
      <c r="B1173" s="67">
        <v>-34.301879561990319</v>
      </c>
      <c r="C1173" s="67">
        <v>-12.569797771425986</v>
      </c>
    </row>
    <row r="1174" spans="1:3" x14ac:dyDescent="0.25">
      <c r="A1174" s="67">
        <v>7.1602978879257719</v>
      </c>
      <c r="B1174" s="67">
        <v>-34.302218658154089</v>
      </c>
      <c r="C1174" s="67">
        <v>-12.579639017383657</v>
      </c>
    </row>
    <row r="1175" spans="1:3" x14ac:dyDescent="0.25">
      <c r="A1175" s="67">
        <v>7.1664021486997926</v>
      </c>
      <c r="B1175" s="67">
        <v>-34.302550881482567</v>
      </c>
      <c r="C1175" s="67">
        <v>-12.589461713575345</v>
      </c>
    </row>
    <row r="1176" spans="1:3" x14ac:dyDescent="0.25">
      <c r="A1176" s="67">
        <v>7.1725064094738125</v>
      </c>
      <c r="B1176" s="67">
        <v>-34.302894184905256</v>
      </c>
      <c r="C1176" s="67">
        <v>-12.599368882254581</v>
      </c>
    </row>
    <row r="1177" spans="1:3" x14ac:dyDescent="0.25">
      <c r="A1177" s="67">
        <v>7.1786106702478332</v>
      </c>
      <c r="B1177" s="67">
        <v>-34.303205413599649</v>
      </c>
      <c r="C1177" s="67">
        <v>-12.609210689262884</v>
      </c>
    </row>
    <row r="1178" spans="1:3" x14ac:dyDescent="0.25">
      <c r="A1178" s="67">
        <v>7.184714931021853</v>
      </c>
      <c r="B1178" s="67">
        <v>-34.303529676461686</v>
      </c>
      <c r="C1178" s="67">
        <v>-12.619084563027238</v>
      </c>
    </row>
    <row r="1179" spans="1:3" x14ac:dyDescent="0.25">
      <c r="A1179" s="67">
        <v>7.1908191917958737</v>
      </c>
      <c r="B1179" s="67">
        <v>-34.303858042809921</v>
      </c>
      <c r="C1179" s="67">
        <v>-12.629010200765833</v>
      </c>
    </row>
    <row r="1180" spans="1:3" x14ac:dyDescent="0.25">
      <c r="A1180" s="67">
        <v>7.1969234525698935</v>
      </c>
      <c r="B1180" s="67">
        <v>-34.304186521042098</v>
      </c>
      <c r="C1180" s="67">
        <v>-12.638951416169522</v>
      </c>
    </row>
    <row r="1181" spans="1:3" x14ac:dyDescent="0.25">
      <c r="A1181" s="67">
        <v>7.2030277133439142</v>
      </c>
      <c r="B1181" s="67">
        <v>-34.304508399290761</v>
      </c>
      <c r="C1181" s="67">
        <v>-12.648806491317428</v>
      </c>
    </row>
    <row r="1182" spans="1:3" x14ac:dyDescent="0.25">
      <c r="A1182" s="67">
        <v>7.209131974117934</v>
      </c>
      <c r="B1182" s="67">
        <v>-34.304836463316725</v>
      </c>
      <c r="C1182" s="67">
        <v>-12.658732782452402</v>
      </c>
    </row>
    <row r="1183" spans="1:3" x14ac:dyDescent="0.25">
      <c r="A1183" s="67">
        <v>7.2152362348919548</v>
      </c>
      <c r="B1183" s="67">
        <v>-34.305168635408393</v>
      </c>
      <c r="C1183" s="67">
        <v>-12.668696589010739</v>
      </c>
    </row>
    <row r="1184" spans="1:3" x14ac:dyDescent="0.25">
      <c r="A1184" s="67">
        <v>7.2213404956659746</v>
      </c>
      <c r="B1184" s="67">
        <v>-34.3054856272975</v>
      </c>
      <c r="C1184" s="67">
        <v>-12.678614356007936</v>
      </c>
    </row>
    <row r="1185" spans="1:3" x14ac:dyDescent="0.25">
      <c r="A1185" s="67">
        <v>7.2274447564399953</v>
      </c>
      <c r="B1185" s="67">
        <v>-34.305824150337081</v>
      </c>
      <c r="C1185" s="67">
        <v>-12.688445673371797</v>
      </c>
    </row>
    <row r="1186" spans="1:3" x14ac:dyDescent="0.25">
      <c r="A1186" s="67">
        <v>7.2335490172140151</v>
      </c>
      <c r="B1186" s="67">
        <v>-34.306143875644011</v>
      </c>
      <c r="C1186" s="67">
        <v>-12.698391758206295</v>
      </c>
    </row>
    <row r="1187" spans="1:3" x14ac:dyDescent="0.25">
      <c r="A1187" s="67">
        <v>7.2396532779880358</v>
      </c>
      <c r="B1187" s="67">
        <v>-34.306465865788176</v>
      </c>
      <c r="C1187" s="67">
        <v>-12.708336020156562</v>
      </c>
    </row>
    <row r="1188" spans="1:3" x14ac:dyDescent="0.25">
      <c r="A1188" s="67">
        <v>7.2457575387620556</v>
      </c>
      <c r="B1188" s="67">
        <v>-34.30680294492425</v>
      </c>
      <c r="C1188" s="67">
        <v>-12.718120801032624</v>
      </c>
    </row>
    <row r="1189" spans="1:3" x14ac:dyDescent="0.25">
      <c r="A1189" s="67">
        <v>7.2518617995360763</v>
      </c>
      <c r="B1189" s="67">
        <v>-34.307117688404901</v>
      </c>
      <c r="C1189" s="67">
        <v>-12.727973488876598</v>
      </c>
    </row>
    <row r="1190" spans="1:3" x14ac:dyDescent="0.25">
      <c r="A1190" s="67">
        <v>7.2579660603100962</v>
      </c>
      <c r="B1190" s="67">
        <v>-34.307458095992914</v>
      </c>
      <c r="C1190" s="67">
        <v>-12.737866411359672</v>
      </c>
    </row>
    <row r="1191" spans="1:3" x14ac:dyDescent="0.25">
      <c r="A1191" s="67">
        <v>7.2640703210841169</v>
      </c>
      <c r="B1191" s="67">
        <v>-34.307781010148133</v>
      </c>
      <c r="C1191" s="67">
        <v>-12.747703458851412</v>
      </c>
    </row>
    <row r="1192" spans="1:3" x14ac:dyDescent="0.25">
      <c r="A1192" s="67">
        <v>7.2701745818581367</v>
      </c>
      <c r="B1192" s="67">
        <v>-34.308113509932625</v>
      </c>
      <c r="C1192" s="67">
        <v>-12.757557834044277</v>
      </c>
    </row>
    <row r="1193" spans="1:3" x14ac:dyDescent="0.25">
      <c r="A1193" s="67">
        <v>7.2762788426321574</v>
      </c>
      <c r="B1193" s="67">
        <v>-34.30843568305535</v>
      </c>
      <c r="C1193" s="67">
        <v>-12.767315955232037</v>
      </c>
    </row>
    <row r="1194" spans="1:3" x14ac:dyDescent="0.25">
      <c r="A1194" s="67">
        <v>7.2823831034061772</v>
      </c>
      <c r="B1194" s="67">
        <v>-34.308789122005848</v>
      </c>
      <c r="C1194" s="67">
        <v>-12.777191777319997</v>
      </c>
    </row>
    <row r="1195" spans="1:3" x14ac:dyDescent="0.25">
      <c r="A1195" s="67">
        <v>7.2884873641801979</v>
      </c>
      <c r="B1195" s="67">
        <v>-34.309108767509301</v>
      </c>
      <c r="C1195" s="67">
        <v>-12.78714701532672</v>
      </c>
    </row>
    <row r="1196" spans="1:3" x14ac:dyDescent="0.25">
      <c r="A1196" s="67">
        <v>7.2945916249542178</v>
      </c>
      <c r="B1196" s="67">
        <v>-34.309433019728914</v>
      </c>
      <c r="C1196" s="67">
        <v>-12.797007165804752</v>
      </c>
    </row>
    <row r="1197" spans="1:3" x14ac:dyDescent="0.25">
      <c r="A1197" s="67">
        <v>7.3006958857282385</v>
      </c>
      <c r="B1197" s="67">
        <v>-34.309758835742976</v>
      </c>
      <c r="C1197" s="67">
        <v>-12.80693197545421</v>
      </c>
    </row>
    <row r="1198" spans="1:3" x14ac:dyDescent="0.25">
      <c r="A1198" s="67">
        <v>7.3068001465022583</v>
      </c>
      <c r="B1198" s="67">
        <v>-34.310104852768212</v>
      </c>
      <c r="C1198" s="67">
        <v>-12.81692427657128</v>
      </c>
    </row>
    <row r="1199" spans="1:3" x14ac:dyDescent="0.25">
      <c r="A1199" s="67">
        <v>7.312904407276279</v>
      </c>
      <c r="B1199" s="67">
        <v>-34.310449094978715</v>
      </c>
      <c r="C1199" s="67">
        <v>-12.826828451274396</v>
      </c>
    </row>
    <row r="1200" spans="1:3" x14ac:dyDescent="0.25">
      <c r="A1200" s="67">
        <v>7.3190086680502988</v>
      </c>
      <c r="B1200" s="67">
        <v>-34.310772780689405</v>
      </c>
      <c r="C1200" s="67">
        <v>-12.836705540317507</v>
      </c>
    </row>
    <row r="1201" spans="1:3" x14ac:dyDescent="0.25">
      <c r="A1201" s="67">
        <v>7.3251129288243195</v>
      </c>
      <c r="B1201" s="67">
        <v>-34.311102214553905</v>
      </c>
      <c r="C1201" s="67">
        <v>-12.846614329244677</v>
      </c>
    </row>
    <row r="1202" spans="1:3" x14ac:dyDescent="0.25">
      <c r="A1202" s="67">
        <v>7.3312171895983393</v>
      </c>
      <c r="B1202" s="67">
        <v>-34.311435812215748</v>
      </c>
      <c r="C1202" s="67">
        <v>-12.856529724891837</v>
      </c>
    </row>
    <row r="1203" spans="1:3" x14ac:dyDescent="0.25">
      <c r="A1203" s="67">
        <v>7.3373214503723601</v>
      </c>
      <c r="B1203" s="67">
        <v>-34.311763056966512</v>
      </c>
      <c r="C1203" s="67">
        <v>-12.866365249933674</v>
      </c>
    </row>
    <row r="1204" spans="1:3" x14ac:dyDescent="0.25">
      <c r="A1204" s="67">
        <v>7.3434257111463799</v>
      </c>
      <c r="B1204" s="67">
        <v>-34.312090727385787</v>
      </c>
      <c r="C1204" s="67">
        <v>-12.876235250082317</v>
      </c>
    </row>
    <row r="1205" spans="1:3" x14ac:dyDescent="0.25">
      <c r="A1205" s="67">
        <v>7.3495299719204006</v>
      </c>
      <c r="B1205" s="67">
        <v>-34.312429453521233</v>
      </c>
      <c r="C1205" s="67">
        <v>-12.886169379354945</v>
      </c>
    </row>
    <row r="1206" spans="1:3" x14ac:dyDescent="0.25">
      <c r="A1206" s="67">
        <v>7.3556342326944204</v>
      </c>
      <c r="B1206" s="67">
        <v>-34.312755569840483</v>
      </c>
      <c r="C1206" s="67">
        <v>-12.896064695286395</v>
      </c>
    </row>
    <row r="1207" spans="1:3" x14ac:dyDescent="0.25">
      <c r="A1207" s="67">
        <v>7.3617384934684411</v>
      </c>
      <c r="B1207" s="67">
        <v>-34.313085836257883</v>
      </c>
      <c r="C1207" s="67">
        <v>-12.905879516281237</v>
      </c>
    </row>
    <row r="1208" spans="1:3" x14ac:dyDescent="0.25">
      <c r="A1208" s="67">
        <v>7.3678427542424609</v>
      </c>
      <c r="B1208" s="67">
        <v>-34.313406959561455</v>
      </c>
      <c r="C1208" s="67">
        <v>-12.915785312673043</v>
      </c>
    </row>
    <row r="1209" spans="1:3" x14ac:dyDescent="0.25">
      <c r="A1209" s="67">
        <v>7.3739470150164816</v>
      </c>
      <c r="B1209" s="67">
        <v>-34.313745640863786</v>
      </c>
      <c r="C1209" s="67">
        <v>-12.925753318215381</v>
      </c>
    </row>
    <row r="1210" spans="1:3" x14ac:dyDescent="0.25">
      <c r="A1210" s="67">
        <v>7.3800512757905015</v>
      </c>
      <c r="B1210" s="67">
        <v>-34.314080226649033</v>
      </c>
      <c r="C1210" s="67">
        <v>-12.935656038780028</v>
      </c>
    </row>
    <row r="1211" spans="1:3" x14ac:dyDescent="0.25">
      <c r="A1211" s="67">
        <v>7.3861555365645222</v>
      </c>
      <c r="B1211" s="67">
        <v>-34.314419841219596</v>
      </c>
      <c r="C1211" s="67">
        <v>-12.945552674228441</v>
      </c>
    </row>
    <row r="1212" spans="1:3" x14ac:dyDescent="0.25">
      <c r="A1212" s="67">
        <v>7.392259797338542</v>
      </c>
      <c r="B1212" s="67">
        <v>-34.314777414359142</v>
      </c>
      <c r="C1212" s="67">
        <v>-12.955385991997717</v>
      </c>
    </row>
    <row r="1213" spans="1:3" x14ac:dyDescent="0.25">
      <c r="A1213" s="67">
        <v>7.3983640581125627</v>
      </c>
      <c r="B1213" s="67">
        <v>-34.315111497748646</v>
      </c>
      <c r="C1213" s="67">
        <v>-12.965306189693042</v>
      </c>
    </row>
    <row r="1214" spans="1:3" x14ac:dyDescent="0.25">
      <c r="A1214" s="67">
        <v>7.4044683188865825</v>
      </c>
      <c r="B1214" s="67">
        <v>-34.315450381258572</v>
      </c>
      <c r="C1214" s="67">
        <v>-12.975223209385657</v>
      </c>
    </row>
    <row r="1215" spans="1:3" x14ac:dyDescent="0.25">
      <c r="A1215" s="67">
        <v>7.4105725796606032</v>
      </c>
      <c r="B1215" s="67">
        <v>-34.315779532950003</v>
      </c>
      <c r="C1215" s="67">
        <v>-12.98509816707119</v>
      </c>
    </row>
    <row r="1216" spans="1:3" x14ac:dyDescent="0.25">
      <c r="A1216" s="67">
        <v>7.4166768404346231</v>
      </c>
      <c r="B1216" s="67">
        <v>-34.316117390691964</v>
      </c>
      <c r="C1216" s="67">
        <v>-12.994987741194496</v>
      </c>
    </row>
    <row r="1217" spans="1:3" x14ac:dyDescent="0.25">
      <c r="A1217" s="67">
        <v>7.4227811012086438</v>
      </c>
      <c r="B1217" s="67">
        <v>-34.316474969000524</v>
      </c>
      <c r="C1217" s="67">
        <v>-13.004784687895286</v>
      </c>
    </row>
    <row r="1218" spans="1:3" x14ac:dyDescent="0.25">
      <c r="A1218" s="67">
        <v>7.4288853619826636</v>
      </c>
      <c r="B1218" s="67">
        <v>-34.316820362613718</v>
      </c>
      <c r="C1218" s="67">
        <v>-13.014742696448694</v>
      </c>
    </row>
    <row r="1219" spans="1:3" x14ac:dyDescent="0.25">
      <c r="A1219" s="67">
        <v>7.4349896227566843</v>
      </c>
      <c r="B1219" s="67">
        <v>-34.317153398046131</v>
      </c>
      <c r="C1219" s="67">
        <v>-13.02468242998647</v>
      </c>
    </row>
    <row r="1220" spans="1:3" x14ac:dyDescent="0.25">
      <c r="A1220" s="67">
        <v>7.4410938835307041</v>
      </c>
      <c r="B1220" s="67">
        <v>-34.317493588437095</v>
      </c>
      <c r="C1220" s="67">
        <v>-13.03467473981385</v>
      </c>
    </row>
    <row r="1221" spans="1:3" x14ac:dyDescent="0.25">
      <c r="A1221" s="67">
        <v>7.4471981443047248</v>
      </c>
      <c r="B1221" s="67">
        <v>-34.31782002321529</v>
      </c>
      <c r="C1221" s="67">
        <v>-13.044613098120118</v>
      </c>
    </row>
    <row r="1222" spans="1:3" x14ac:dyDescent="0.25">
      <c r="A1222" s="67">
        <v>7.4533024050787446</v>
      </c>
      <c r="B1222" s="67">
        <v>-34.318167412923081</v>
      </c>
      <c r="C1222" s="67">
        <v>-13.054543576261079</v>
      </c>
    </row>
    <row r="1223" spans="1:3" x14ac:dyDescent="0.25">
      <c r="A1223" s="67">
        <v>7.4594066658527654</v>
      </c>
      <c r="B1223" s="67">
        <v>-34.318509307324526</v>
      </c>
      <c r="C1223" s="67">
        <v>-13.064409722610307</v>
      </c>
    </row>
    <row r="1224" spans="1:3" x14ac:dyDescent="0.25">
      <c r="A1224" s="67">
        <v>7.4655109266267852</v>
      </c>
      <c r="B1224" s="67">
        <v>-34.31883316802211</v>
      </c>
      <c r="C1224" s="67">
        <v>-13.074277824107936</v>
      </c>
    </row>
    <row r="1225" spans="1:3" x14ac:dyDescent="0.25">
      <c r="A1225" s="67">
        <v>7.4716151874008059</v>
      </c>
      <c r="B1225" s="67">
        <v>-34.319171630656527</v>
      </c>
      <c r="C1225" s="67">
        <v>-13.084097109495081</v>
      </c>
    </row>
    <row r="1226" spans="1:3" x14ac:dyDescent="0.25">
      <c r="A1226" s="67">
        <v>7.4777194481748257</v>
      </c>
      <c r="B1226" s="67">
        <v>-34.319511167496408</v>
      </c>
      <c r="C1226" s="67">
        <v>-13.094032636024098</v>
      </c>
    </row>
    <row r="1227" spans="1:3" x14ac:dyDescent="0.25">
      <c r="A1227" s="67">
        <v>7.4838237089488464</v>
      </c>
      <c r="B1227" s="67">
        <v>-34.319839114993833</v>
      </c>
      <c r="C1227" s="67">
        <v>-13.103936381147614</v>
      </c>
    </row>
    <row r="1228" spans="1:3" x14ac:dyDescent="0.25">
      <c r="A1228" s="67">
        <v>7.4899279697228662</v>
      </c>
      <c r="B1228" s="67">
        <v>-34.320202832103</v>
      </c>
      <c r="C1228" s="67">
        <v>-13.113919297889565</v>
      </c>
    </row>
    <row r="1229" spans="1:3" x14ac:dyDescent="0.25">
      <c r="A1229" s="67">
        <v>7.4960322304968869</v>
      </c>
      <c r="B1229" s="67">
        <v>-34.320529826493562</v>
      </c>
      <c r="C1229" s="67">
        <v>-13.123962923613835</v>
      </c>
    </row>
    <row r="1230" spans="1:3" x14ac:dyDescent="0.25">
      <c r="A1230" s="67">
        <v>7.5021364912709068</v>
      </c>
      <c r="B1230" s="67">
        <v>-34.320869150434696</v>
      </c>
      <c r="C1230" s="67">
        <v>-13.133880725729702</v>
      </c>
    </row>
    <row r="1231" spans="1:3" x14ac:dyDescent="0.25">
      <c r="A1231" s="67">
        <v>7.5082407520449275</v>
      </c>
      <c r="B1231" s="67">
        <v>-34.321203834662832</v>
      </c>
      <c r="C1231" s="67">
        <v>-13.143728795433557</v>
      </c>
    </row>
    <row r="1232" spans="1:3" x14ac:dyDescent="0.25">
      <c r="A1232" s="67">
        <v>7.5143450128189473</v>
      </c>
      <c r="B1232" s="67">
        <v>-34.321547524487002</v>
      </c>
      <c r="C1232" s="67">
        <v>-13.153702251153254</v>
      </c>
    </row>
    <row r="1233" spans="1:3" x14ac:dyDescent="0.25">
      <c r="A1233" s="67">
        <v>7.520449273592968</v>
      </c>
      <c r="B1233" s="67">
        <v>-34.321899846610428</v>
      </c>
      <c r="C1233" s="67">
        <v>-13.163641604658473</v>
      </c>
    </row>
    <row r="1234" spans="1:3" x14ac:dyDescent="0.25">
      <c r="A1234" s="67">
        <v>7.5265535343669878</v>
      </c>
      <c r="B1234" s="67">
        <v>-34.322242323442829</v>
      </c>
      <c r="C1234" s="67">
        <v>-13.173653048826045</v>
      </c>
    </row>
    <row r="1235" spans="1:3" x14ac:dyDescent="0.25">
      <c r="A1235" s="67">
        <v>7.5326577951410085</v>
      </c>
      <c r="B1235" s="67">
        <v>-34.322584599057151</v>
      </c>
      <c r="C1235" s="67">
        <v>-13.183539533314818</v>
      </c>
    </row>
    <row r="1236" spans="1:3" x14ac:dyDescent="0.25">
      <c r="A1236" s="67">
        <v>7.5387620559150283</v>
      </c>
      <c r="B1236" s="67">
        <v>-34.322926583443383</v>
      </c>
      <c r="C1236" s="67">
        <v>-13.193564041384546</v>
      </c>
    </row>
    <row r="1237" spans="1:3" x14ac:dyDescent="0.25">
      <c r="A1237" s="67">
        <v>7.5448663166890491</v>
      </c>
      <c r="B1237" s="67">
        <v>-34.323276875095203</v>
      </c>
      <c r="C1237" s="67">
        <v>-13.203278151474514</v>
      </c>
    </row>
    <row r="1238" spans="1:3" x14ac:dyDescent="0.25">
      <c r="A1238" s="67">
        <v>7.5509705774630689</v>
      </c>
      <c r="B1238" s="67">
        <v>-34.323598429047273</v>
      </c>
      <c r="C1238" s="67">
        <v>-13.21326054499745</v>
      </c>
    </row>
    <row r="1239" spans="1:3" x14ac:dyDescent="0.25">
      <c r="A1239" s="67">
        <v>7.5570748382370896</v>
      </c>
      <c r="B1239" s="67">
        <v>-34.323950503799949</v>
      </c>
      <c r="C1239" s="67">
        <v>-13.223172210335115</v>
      </c>
    </row>
    <row r="1240" spans="1:3" x14ac:dyDescent="0.25">
      <c r="A1240" s="67">
        <v>7.5631790990111094</v>
      </c>
      <c r="B1240" s="67">
        <v>-34.324326441598032</v>
      </c>
      <c r="C1240" s="67">
        <v>-13.233091901862291</v>
      </c>
    </row>
    <row r="1241" spans="1:3" x14ac:dyDescent="0.25">
      <c r="A1241" s="67">
        <v>7.5692833597851301</v>
      </c>
      <c r="B1241" s="67">
        <v>-34.324657252671678</v>
      </c>
      <c r="C1241" s="67">
        <v>-13.243014530338666</v>
      </c>
    </row>
    <row r="1242" spans="1:3" x14ac:dyDescent="0.25">
      <c r="A1242" s="67">
        <v>7.5753876205591499</v>
      </c>
      <c r="B1242" s="67">
        <v>-34.324990646931838</v>
      </c>
      <c r="C1242" s="67">
        <v>-13.252997675315811</v>
      </c>
    </row>
    <row r="1243" spans="1:3" x14ac:dyDescent="0.25">
      <c r="A1243" s="67">
        <v>7.5814918813331706</v>
      </c>
      <c r="B1243" s="67">
        <v>-34.325326287791505</v>
      </c>
      <c r="C1243" s="67">
        <v>-13.262931480316626</v>
      </c>
    </row>
    <row r="1244" spans="1:3" x14ac:dyDescent="0.25">
      <c r="A1244" s="67">
        <v>7.5875961421071905</v>
      </c>
      <c r="B1244" s="67">
        <v>-34.325663325036153</v>
      </c>
      <c r="C1244" s="67">
        <v>-13.272834978168895</v>
      </c>
    </row>
    <row r="1245" spans="1:3" x14ac:dyDescent="0.25">
      <c r="A1245" s="67">
        <v>7.5937004028812112</v>
      </c>
      <c r="B1245" s="67">
        <v>-34.326044336178363</v>
      </c>
      <c r="C1245" s="67">
        <v>-13.282700260129177</v>
      </c>
    </row>
    <row r="1246" spans="1:3" x14ac:dyDescent="0.25">
      <c r="A1246" s="67">
        <v>7.599804663655231</v>
      </c>
      <c r="B1246" s="67">
        <v>-34.326385425050333</v>
      </c>
      <c r="C1246" s="67">
        <v>-13.292543391001576</v>
      </c>
    </row>
    <row r="1247" spans="1:3" x14ac:dyDescent="0.25">
      <c r="A1247" s="67">
        <v>7.6059089244292517</v>
      </c>
      <c r="B1247" s="67">
        <v>-34.326732024971321</v>
      </c>
      <c r="C1247" s="67">
        <v>-13.302375721542008</v>
      </c>
    </row>
    <row r="1248" spans="1:3" x14ac:dyDescent="0.25">
      <c r="A1248" s="67">
        <v>7.6120131852032715</v>
      </c>
      <c r="B1248" s="67">
        <v>-34.327079437182704</v>
      </c>
      <c r="C1248" s="67">
        <v>-13.312276308084256</v>
      </c>
    </row>
    <row r="1249" spans="1:3" x14ac:dyDescent="0.25">
      <c r="A1249" s="67">
        <v>7.6181174459772922</v>
      </c>
      <c r="B1249" s="67">
        <v>-34.327421258413494</v>
      </c>
      <c r="C1249" s="67">
        <v>-13.322221224585283</v>
      </c>
    </row>
    <row r="1250" spans="1:3" x14ac:dyDescent="0.25">
      <c r="A1250" s="67">
        <v>7.6242217067513121</v>
      </c>
      <c r="B1250" s="67">
        <v>-34.327766013589027</v>
      </c>
      <c r="C1250" s="67">
        <v>-13.332147925452261</v>
      </c>
    </row>
    <row r="1251" spans="1:3" x14ac:dyDescent="0.25">
      <c r="A1251" s="67">
        <v>7.6303259675253328</v>
      </c>
      <c r="B1251" s="67">
        <v>-34.328143696607867</v>
      </c>
      <c r="C1251" s="67">
        <v>-13.342073746002532</v>
      </c>
    </row>
    <row r="1252" spans="1:3" x14ac:dyDescent="0.25">
      <c r="A1252" s="67">
        <v>7.6364302282993526</v>
      </c>
      <c r="B1252" s="67">
        <v>-34.32849692894407</v>
      </c>
      <c r="C1252" s="67">
        <v>-13.352053885617647</v>
      </c>
    </row>
    <row r="1253" spans="1:3" x14ac:dyDescent="0.25">
      <c r="A1253" s="67">
        <v>7.6425344890733733</v>
      </c>
      <c r="B1253" s="67">
        <v>-34.328834990310597</v>
      </c>
      <c r="C1253" s="67">
        <v>-13.361909332459833</v>
      </c>
    </row>
    <row r="1254" spans="1:3" x14ac:dyDescent="0.25">
      <c r="A1254" s="67">
        <v>7.6486387498473931</v>
      </c>
      <c r="B1254" s="67">
        <v>-34.329179266498166</v>
      </c>
      <c r="C1254" s="67">
        <v>-13.371854704363177</v>
      </c>
    </row>
    <row r="1255" spans="1:3" x14ac:dyDescent="0.25">
      <c r="A1255" s="67">
        <v>7.6547430106214138</v>
      </c>
      <c r="B1255" s="67">
        <v>-34.329523441474869</v>
      </c>
      <c r="C1255" s="67">
        <v>-13.381701689675616</v>
      </c>
    </row>
    <row r="1256" spans="1:3" x14ac:dyDescent="0.25">
      <c r="A1256" s="67">
        <v>7.6608472713954336</v>
      </c>
      <c r="B1256" s="67">
        <v>-34.329878393548597</v>
      </c>
      <c r="C1256" s="67">
        <v>-13.391612169129118</v>
      </c>
    </row>
    <row r="1257" spans="1:3" x14ac:dyDescent="0.25">
      <c r="A1257" s="67">
        <v>7.6669515321694544</v>
      </c>
      <c r="B1257" s="67">
        <v>-34.330247461671732</v>
      </c>
      <c r="C1257" s="67">
        <v>-13.40163169698798</v>
      </c>
    </row>
    <row r="1258" spans="1:3" x14ac:dyDescent="0.25">
      <c r="A1258" s="67">
        <v>7.6730557929434742</v>
      </c>
      <c r="B1258" s="67">
        <v>-34.330608265928646</v>
      </c>
      <c r="C1258" s="67">
        <v>-13.411513917899507</v>
      </c>
    </row>
    <row r="1259" spans="1:3" x14ac:dyDescent="0.25">
      <c r="A1259" s="67">
        <v>7.6791600537174949</v>
      </c>
      <c r="B1259" s="67">
        <v>-34.330977569731395</v>
      </c>
      <c r="C1259" s="67">
        <v>-13.421357707288214</v>
      </c>
    </row>
    <row r="1260" spans="1:3" x14ac:dyDescent="0.25">
      <c r="A1260" s="67">
        <v>7.6852643144915147</v>
      </c>
      <c r="B1260" s="67">
        <v>-34.331339871113585</v>
      </c>
      <c r="C1260" s="67">
        <v>-13.431276058528093</v>
      </c>
    </row>
    <row r="1261" spans="1:3" x14ac:dyDescent="0.25">
      <c r="A1261" s="67">
        <v>7.6913685752655354</v>
      </c>
      <c r="B1261" s="67">
        <v>-34.331686967315207</v>
      </c>
      <c r="C1261" s="67">
        <v>-13.441241575816221</v>
      </c>
    </row>
    <row r="1262" spans="1:3" x14ac:dyDescent="0.25">
      <c r="A1262" s="67">
        <v>7.6974728360395552</v>
      </c>
      <c r="B1262" s="67">
        <v>-34.332041206637442</v>
      </c>
      <c r="C1262" s="67">
        <v>-13.451183044940274</v>
      </c>
    </row>
    <row r="1263" spans="1:3" x14ac:dyDescent="0.25">
      <c r="A1263" s="67">
        <v>7.7035770968135759</v>
      </c>
      <c r="B1263" s="67">
        <v>-34.332416763906053</v>
      </c>
      <c r="C1263" s="67">
        <v>-13.461053448271603</v>
      </c>
    </row>
    <row r="1264" spans="1:3" x14ac:dyDescent="0.25">
      <c r="A1264" s="67">
        <v>7.7096813575875958</v>
      </c>
      <c r="B1264" s="67">
        <v>-34.332769075642247</v>
      </c>
      <c r="C1264" s="67">
        <v>-13.470907469680405</v>
      </c>
    </row>
    <row r="1265" spans="1:3" x14ac:dyDescent="0.25">
      <c r="A1265" s="67">
        <v>7.7157856183616165</v>
      </c>
      <c r="B1265" s="67">
        <v>-34.333117661934402</v>
      </c>
      <c r="C1265" s="67">
        <v>-13.480822355035384</v>
      </c>
    </row>
    <row r="1266" spans="1:3" x14ac:dyDescent="0.25">
      <c r="A1266" s="67">
        <v>7.7218898791356363</v>
      </c>
      <c r="B1266" s="67">
        <v>-34.333468360553439</v>
      </c>
      <c r="C1266" s="67">
        <v>-13.490773113427748</v>
      </c>
    </row>
    <row r="1267" spans="1:3" x14ac:dyDescent="0.25">
      <c r="A1267" s="67">
        <v>7.727994139909657</v>
      </c>
      <c r="B1267" s="67">
        <v>-34.333816518496278</v>
      </c>
      <c r="C1267" s="67">
        <v>-13.500728634566551</v>
      </c>
    </row>
    <row r="1268" spans="1:3" x14ac:dyDescent="0.25">
      <c r="A1268" s="67">
        <v>7.7340984006836768</v>
      </c>
      <c r="B1268" s="67">
        <v>-34.334188688165206</v>
      </c>
      <c r="C1268" s="67">
        <v>-13.510683389200926</v>
      </c>
    </row>
    <row r="1269" spans="1:3" x14ac:dyDescent="0.25">
      <c r="A1269" s="67">
        <v>7.7402026614576975</v>
      </c>
      <c r="B1269" s="67">
        <v>-34.334539171772079</v>
      </c>
      <c r="C1269" s="67">
        <v>-13.520585784667608</v>
      </c>
    </row>
    <row r="1270" spans="1:3" x14ac:dyDescent="0.25">
      <c r="A1270" s="67">
        <v>7.7463069222317174</v>
      </c>
      <c r="B1270" s="67">
        <v>-34.334896971469746</v>
      </c>
      <c r="C1270" s="67">
        <v>-13.530461907019403</v>
      </c>
    </row>
    <row r="1271" spans="1:3" x14ac:dyDescent="0.25">
      <c r="A1271" s="67">
        <v>7.7524111830057381</v>
      </c>
      <c r="B1271" s="67">
        <v>-34.335258972206475</v>
      </c>
      <c r="C1271" s="67">
        <v>-13.540410036171691</v>
      </c>
    </row>
    <row r="1272" spans="1:3" x14ac:dyDescent="0.25">
      <c r="A1272" s="67">
        <v>7.7585154437797579</v>
      </c>
      <c r="B1272" s="67">
        <v>-34.335617883233127</v>
      </c>
      <c r="C1272" s="67">
        <v>-13.550391920993958</v>
      </c>
    </row>
    <row r="1273" spans="1:3" x14ac:dyDescent="0.25">
      <c r="A1273" s="67">
        <v>7.7646197045537786</v>
      </c>
      <c r="B1273" s="67">
        <v>-34.335972499505615</v>
      </c>
      <c r="C1273" s="67">
        <v>-13.56034819259188</v>
      </c>
    </row>
    <row r="1274" spans="1:3" x14ac:dyDescent="0.25">
      <c r="A1274" s="67">
        <v>7.7707239653277984</v>
      </c>
      <c r="B1274" s="67">
        <v>-34.336361516539256</v>
      </c>
      <c r="C1274" s="67">
        <v>-13.570346248153056</v>
      </c>
    </row>
    <row r="1275" spans="1:3" x14ac:dyDescent="0.25">
      <c r="A1275" s="67">
        <v>7.7768282261018191</v>
      </c>
      <c r="B1275" s="67">
        <v>-34.336735155349238</v>
      </c>
      <c r="C1275" s="67">
        <v>-13.58032270579489</v>
      </c>
    </row>
    <row r="1276" spans="1:3" x14ac:dyDescent="0.25">
      <c r="A1276" s="67">
        <v>7.7829324868758389</v>
      </c>
      <c r="B1276" s="67">
        <v>-34.337110594107259</v>
      </c>
      <c r="C1276" s="67">
        <v>-13.590248191843518</v>
      </c>
    </row>
    <row r="1277" spans="1:3" x14ac:dyDescent="0.25">
      <c r="A1277" s="67">
        <v>7.7890367476498596</v>
      </c>
      <c r="B1277" s="67">
        <v>-34.337476512452874</v>
      </c>
      <c r="C1277" s="67">
        <v>-13.600193524514598</v>
      </c>
    </row>
    <row r="1278" spans="1:3" x14ac:dyDescent="0.25">
      <c r="A1278" s="67">
        <v>7.7951410084238795</v>
      </c>
      <c r="B1278" s="67">
        <v>-34.337826403106149</v>
      </c>
      <c r="C1278" s="67">
        <v>-13.610065397230795</v>
      </c>
    </row>
    <row r="1279" spans="1:3" x14ac:dyDescent="0.25">
      <c r="A1279" s="67">
        <v>7.8012452691979002</v>
      </c>
      <c r="B1279" s="67">
        <v>-34.3381846794395</v>
      </c>
      <c r="C1279" s="67">
        <v>-13.619927971710476</v>
      </c>
    </row>
    <row r="1280" spans="1:3" x14ac:dyDescent="0.25">
      <c r="A1280" s="67">
        <v>7.80734952997192</v>
      </c>
      <c r="B1280" s="67">
        <v>-34.338576859186595</v>
      </c>
      <c r="C1280" s="67">
        <v>-13.629738995585807</v>
      </c>
    </row>
    <row r="1281" spans="1:3" x14ac:dyDescent="0.25">
      <c r="A1281" s="67">
        <v>7.8134537907459407</v>
      </c>
      <c r="B1281" s="67">
        <v>-34.338939338253105</v>
      </c>
      <c r="C1281" s="67">
        <v>-13.639673473603008</v>
      </c>
    </row>
    <row r="1282" spans="1:3" x14ac:dyDescent="0.25">
      <c r="A1282" s="67">
        <v>7.8195580515199605</v>
      </c>
      <c r="B1282" s="67">
        <v>-34.339313669068325</v>
      </c>
      <c r="C1282" s="67">
        <v>-13.64962192585171</v>
      </c>
    </row>
    <row r="1283" spans="1:3" x14ac:dyDescent="0.25">
      <c r="A1283" s="67">
        <v>7.8256623122939812</v>
      </c>
      <c r="B1283" s="67">
        <v>-34.339682954475151</v>
      </c>
      <c r="C1283" s="67">
        <v>-13.659585768144975</v>
      </c>
    </row>
    <row r="1284" spans="1:3" x14ac:dyDescent="0.25">
      <c r="A1284" s="67">
        <v>7.8317665730680011</v>
      </c>
      <c r="B1284" s="67">
        <v>-34.34004601061919</v>
      </c>
      <c r="C1284" s="67">
        <v>-13.669581942896158</v>
      </c>
    </row>
    <row r="1285" spans="1:3" x14ac:dyDescent="0.25">
      <c r="A1285" s="67">
        <v>7.8378708338420218</v>
      </c>
      <c r="B1285" s="67">
        <v>-34.340380183039557</v>
      </c>
      <c r="C1285" s="67">
        <v>-13.679527345761535</v>
      </c>
    </row>
    <row r="1286" spans="1:3" x14ac:dyDescent="0.25">
      <c r="A1286" s="67">
        <v>7.8439750946160416</v>
      </c>
      <c r="B1286" s="67">
        <v>-34.340746200282851</v>
      </c>
      <c r="C1286" s="67">
        <v>-13.689516745391799</v>
      </c>
    </row>
    <row r="1287" spans="1:3" x14ac:dyDescent="0.25">
      <c r="A1287" s="67">
        <v>7.8500793553900623</v>
      </c>
      <c r="B1287" s="67">
        <v>-34.341124499466076</v>
      </c>
      <c r="C1287" s="67">
        <v>-13.699350582472283</v>
      </c>
    </row>
    <row r="1288" spans="1:3" x14ac:dyDescent="0.25">
      <c r="A1288" s="67">
        <v>7.8561836161640821</v>
      </c>
      <c r="B1288" s="67">
        <v>-34.341500916863509</v>
      </c>
      <c r="C1288" s="67">
        <v>-13.709258763037885</v>
      </c>
    </row>
    <row r="1289" spans="1:3" x14ac:dyDescent="0.25">
      <c r="A1289" s="67">
        <v>7.8622878769381028</v>
      </c>
      <c r="B1289" s="67">
        <v>-34.341862702669239</v>
      </c>
      <c r="C1289" s="67">
        <v>-13.719085176696124</v>
      </c>
    </row>
    <row r="1290" spans="1:3" x14ac:dyDescent="0.25">
      <c r="A1290" s="67">
        <v>7.8683921377121226</v>
      </c>
      <c r="B1290" s="67">
        <v>-34.342235585296208</v>
      </c>
      <c r="C1290" s="67">
        <v>-13.729025047622532</v>
      </c>
    </row>
    <row r="1291" spans="1:3" x14ac:dyDescent="0.25">
      <c r="A1291" s="67">
        <v>7.8744963984861434</v>
      </c>
      <c r="B1291" s="67">
        <v>-34.34260171520323</v>
      </c>
      <c r="C1291" s="67">
        <v>-13.73897602349142</v>
      </c>
    </row>
    <row r="1292" spans="1:3" x14ac:dyDescent="0.25">
      <c r="A1292" s="67">
        <v>7.8806006592601632</v>
      </c>
      <c r="B1292" s="67">
        <v>-34.34299991533878</v>
      </c>
      <c r="C1292" s="67">
        <v>-13.74890844717059</v>
      </c>
    </row>
    <row r="1293" spans="1:3" x14ac:dyDescent="0.25">
      <c r="A1293" s="67">
        <v>7.8867049200341839</v>
      </c>
      <c r="B1293" s="67">
        <v>-34.343356670745152</v>
      </c>
      <c r="C1293" s="67">
        <v>-13.758765011287441</v>
      </c>
    </row>
    <row r="1294" spans="1:3" x14ac:dyDescent="0.25">
      <c r="A1294" s="67">
        <v>7.8928091808082037</v>
      </c>
      <c r="B1294" s="67">
        <v>-34.343703794540815</v>
      </c>
      <c r="C1294" s="67">
        <v>-13.768618004757142</v>
      </c>
    </row>
    <row r="1295" spans="1:3" x14ac:dyDescent="0.25">
      <c r="A1295" s="67">
        <v>7.8989134415822244</v>
      </c>
      <c r="B1295" s="67">
        <v>-34.344070426135183</v>
      </c>
      <c r="C1295" s="67">
        <v>-13.778522084495696</v>
      </c>
    </row>
    <row r="1296" spans="1:3" x14ac:dyDescent="0.25">
      <c r="A1296" s="67">
        <v>7.9050177023562442</v>
      </c>
      <c r="B1296" s="67">
        <v>-34.344454498971444</v>
      </c>
      <c r="C1296" s="67">
        <v>-13.78836552805357</v>
      </c>
    </row>
    <row r="1297" spans="1:3" x14ac:dyDescent="0.25">
      <c r="A1297" s="67">
        <v>7.9111219631302649</v>
      </c>
      <c r="B1297" s="67">
        <v>-34.344854016475715</v>
      </c>
      <c r="C1297" s="67">
        <v>-13.79829839193345</v>
      </c>
    </row>
    <row r="1298" spans="1:3" x14ac:dyDescent="0.25">
      <c r="A1298" s="67">
        <v>7.9172262239042848</v>
      </c>
      <c r="B1298" s="67">
        <v>-34.345220023694296</v>
      </c>
      <c r="C1298" s="67">
        <v>-13.808237452582993</v>
      </c>
    </row>
    <row r="1299" spans="1:3" x14ac:dyDescent="0.25">
      <c r="A1299" s="67">
        <v>7.9233304846783055</v>
      </c>
      <c r="B1299" s="67">
        <v>-34.345594658969276</v>
      </c>
      <c r="C1299" s="67">
        <v>-13.818244142131519</v>
      </c>
    </row>
    <row r="1300" spans="1:3" x14ac:dyDescent="0.25">
      <c r="A1300" s="67">
        <v>7.9294347454523253</v>
      </c>
      <c r="B1300" s="67">
        <v>-34.345966843978061</v>
      </c>
      <c r="C1300" s="67">
        <v>-13.828104540310903</v>
      </c>
    </row>
    <row r="1301" spans="1:3" x14ac:dyDescent="0.25">
      <c r="A1301" s="67">
        <v>7.935539006226346</v>
      </c>
      <c r="B1301" s="67">
        <v>-34.346328982754457</v>
      </c>
      <c r="C1301" s="67">
        <v>-13.83806540487881</v>
      </c>
    </row>
    <row r="1302" spans="1:3" x14ac:dyDescent="0.25">
      <c r="A1302" s="67">
        <v>7.9416432670003658</v>
      </c>
      <c r="B1302" s="67">
        <v>-34.34670515077763</v>
      </c>
      <c r="C1302" s="67">
        <v>-13.847984772893964</v>
      </c>
    </row>
    <row r="1303" spans="1:3" x14ac:dyDescent="0.25">
      <c r="A1303" s="67">
        <v>7.9477475277743865</v>
      </c>
      <c r="B1303" s="67">
        <v>-34.347102080254501</v>
      </c>
      <c r="C1303" s="67">
        <v>-13.857858979045769</v>
      </c>
    </row>
    <row r="1304" spans="1:3" x14ac:dyDescent="0.25">
      <c r="A1304" s="67">
        <v>7.9538517885484064</v>
      </c>
      <c r="B1304" s="67">
        <v>-34.347457974115017</v>
      </c>
      <c r="C1304" s="67">
        <v>-13.867832649395236</v>
      </c>
    </row>
    <row r="1305" spans="1:3" x14ac:dyDescent="0.25">
      <c r="A1305" s="67">
        <v>7.9599560493224271</v>
      </c>
      <c r="B1305" s="67">
        <v>-34.347837769619602</v>
      </c>
      <c r="C1305" s="67">
        <v>-13.877895322677029</v>
      </c>
    </row>
    <row r="1306" spans="1:3" x14ac:dyDescent="0.25">
      <c r="A1306" s="67">
        <v>7.9660603100964469</v>
      </c>
      <c r="B1306" s="67">
        <v>-34.348208140526978</v>
      </c>
      <c r="C1306" s="67">
        <v>-13.887804157588928</v>
      </c>
    </row>
    <row r="1307" spans="1:3" x14ac:dyDescent="0.25">
      <c r="A1307" s="67">
        <v>7.9721645708704676</v>
      </c>
      <c r="B1307" s="67">
        <v>-34.348576499734229</v>
      </c>
      <c r="C1307" s="67">
        <v>-13.897716683715558</v>
      </c>
    </row>
    <row r="1308" spans="1:3" x14ac:dyDescent="0.25">
      <c r="A1308" s="67">
        <v>7.9782688316444874</v>
      </c>
      <c r="B1308" s="67">
        <v>-34.348967857970429</v>
      </c>
      <c r="C1308" s="67">
        <v>-13.907628135961977</v>
      </c>
    </row>
    <row r="1309" spans="1:3" x14ac:dyDescent="0.25">
      <c r="A1309" s="67">
        <v>7.9843730924185081</v>
      </c>
      <c r="B1309" s="67">
        <v>-34.349361713281098</v>
      </c>
      <c r="C1309" s="67">
        <v>-13.917460487606728</v>
      </c>
    </row>
    <row r="1310" spans="1:3" x14ac:dyDescent="0.25">
      <c r="A1310" s="67">
        <v>7.9904773531925279</v>
      </c>
      <c r="B1310" s="67">
        <v>-34.349742580164381</v>
      </c>
      <c r="C1310" s="67">
        <v>-13.9274455496898</v>
      </c>
    </row>
    <row r="1311" spans="1:3" x14ac:dyDescent="0.25">
      <c r="A1311" s="67">
        <v>7.9965816139665487</v>
      </c>
      <c r="B1311" s="67">
        <v>-34.350127760816875</v>
      </c>
      <c r="C1311" s="67">
        <v>-13.937439237738488</v>
      </c>
    </row>
    <row r="1312" spans="1:3" x14ac:dyDescent="0.25">
      <c r="A1312" s="67">
        <v>8.0026858747405694</v>
      </c>
      <c r="B1312" s="67">
        <v>-34.3504958656589</v>
      </c>
      <c r="C1312" s="67">
        <v>-13.947392912435623</v>
      </c>
    </row>
    <row r="1313" spans="1:3" x14ac:dyDescent="0.25">
      <c r="A1313" s="67">
        <v>8.0087901355145892</v>
      </c>
      <c r="B1313" s="67">
        <v>-34.350874910727143</v>
      </c>
      <c r="C1313" s="67">
        <v>-13.957279870738526</v>
      </c>
    </row>
    <row r="1314" spans="1:3" x14ac:dyDescent="0.25">
      <c r="A1314" s="67">
        <v>8.014894396288609</v>
      </c>
      <c r="B1314" s="67">
        <v>-34.35124766554145</v>
      </c>
      <c r="C1314" s="67">
        <v>-13.967220756602657</v>
      </c>
    </row>
    <row r="1315" spans="1:3" x14ac:dyDescent="0.25">
      <c r="A1315" s="67">
        <v>8.0209986570626288</v>
      </c>
      <c r="B1315" s="67">
        <v>-34.351639493602903</v>
      </c>
      <c r="C1315" s="67">
        <v>-13.977131578465196</v>
      </c>
    </row>
    <row r="1316" spans="1:3" x14ac:dyDescent="0.25">
      <c r="A1316" s="67">
        <v>8.0271029178366504</v>
      </c>
      <c r="B1316" s="67">
        <v>-34.352023794967685</v>
      </c>
      <c r="C1316" s="67">
        <v>-13.987037241590025</v>
      </c>
    </row>
    <row r="1317" spans="1:3" x14ac:dyDescent="0.25">
      <c r="A1317" s="67">
        <v>8.0332071786106702</v>
      </c>
      <c r="B1317" s="67">
        <v>-34.352390827788916</v>
      </c>
      <c r="C1317" s="67">
        <v>-13.996962491088047</v>
      </c>
    </row>
    <row r="1318" spans="1:3" x14ac:dyDescent="0.25">
      <c r="A1318" s="67">
        <v>8.0393114393846901</v>
      </c>
      <c r="B1318" s="67">
        <v>-34.352777032313696</v>
      </c>
      <c r="C1318" s="67">
        <v>-14.006798840470589</v>
      </c>
    </row>
    <row r="1319" spans="1:3" x14ac:dyDescent="0.25">
      <c r="A1319" s="67">
        <v>8.0454157001587099</v>
      </c>
      <c r="B1319" s="67">
        <v>-34.353161053628092</v>
      </c>
      <c r="C1319" s="67">
        <v>-14.016696050606287</v>
      </c>
    </row>
    <row r="1320" spans="1:3" x14ac:dyDescent="0.25">
      <c r="A1320" s="67">
        <v>8.0515199609327315</v>
      </c>
      <c r="B1320" s="67">
        <v>-34.353556127947144</v>
      </c>
      <c r="C1320" s="67">
        <v>-14.026428441114694</v>
      </c>
    </row>
    <row r="1321" spans="1:3" x14ac:dyDescent="0.25">
      <c r="A1321" s="67">
        <v>8.0576242217067513</v>
      </c>
      <c r="B1321" s="67">
        <v>-34.353935560567102</v>
      </c>
      <c r="C1321" s="67">
        <v>-14.036310578704589</v>
      </c>
    </row>
    <row r="1322" spans="1:3" x14ac:dyDescent="0.25">
      <c r="A1322" s="67">
        <v>8.0637284824807711</v>
      </c>
      <c r="B1322" s="67">
        <v>-34.354305423992685</v>
      </c>
      <c r="C1322" s="67">
        <v>-14.046356679023402</v>
      </c>
    </row>
    <row r="1323" spans="1:3" x14ac:dyDescent="0.25">
      <c r="A1323" s="67">
        <v>8.0698327432547909</v>
      </c>
      <c r="B1323" s="67">
        <v>-34.354667493313556</v>
      </c>
      <c r="C1323" s="67">
        <v>-14.056240907329938</v>
      </c>
    </row>
    <row r="1324" spans="1:3" x14ac:dyDescent="0.25">
      <c r="A1324" s="67">
        <v>8.0759370040288125</v>
      </c>
      <c r="B1324" s="67">
        <v>-34.355042635319137</v>
      </c>
      <c r="C1324" s="67">
        <v>-14.066219133750558</v>
      </c>
    </row>
    <row r="1325" spans="1:3" x14ac:dyDescent="0.25">
      <c r="A1325" s="67">
        <v>8.0820412648028324</v>
      </c>
      <c r="B1325" s="67">
        <v>-34.355423627932083</v>
      </c>
      <c r="C1325" s="67">
        <v>-14.076044682087529</v>
      </c>
    </row>
    <row r="1326" spans="1:3" x14ac:dyDescent="0.25">
      <c r="A1326" s="67">
        <v>8.0881455255768522</v>
      </c>
      <c r="B1326" s="67">
        <v>-34.35583428747448</v>
      </c>
      <c r="C1326" s="67">
        <v>-14.085967465740168</v>
      </c>
    </row>
    <row r="1327" spans="1:3" x14ac:dyDescent="0.25">
      <c r="A1327" s="67">
        <v>8.094249786350872</v>
      </c>
      <c r="B1327" s="67">
        <v>-34.356208578026553</v>
      </c>
      <c r="C1327" s="67">
        <v>-14.0957495778473</v>
      </c>
    </row>
    <row r="1328" spans="1:3" x14ac:dyDescent="0.25">
      <c r="A1328" s="67">
        <v>8.1003540471248936</v>
      </c>
      <c r="B1328" s="67">
        <v>-34.356587489865802</v>
      </c>
      <c r="C1328" s="67">
        <v>-14.105628926322341</v>
      </c>
    </row>
    <row r="1329" spans="1:3" x14ac:dyDescent="0.25">
      <c r="A1329" s="67">
        <v>8.1064583078989134</v>
      </c>
      <c r="B1329" s="67">
        <v>-34.356974142278943</v>
      </c>
      <c r="C1329" s="67">
        <v>-14.115554392394298</v>
      </c>
    </row>
    <row r="1330" spans="1:3" x14ac:dyDescent="0.25">
      <c r="A1330" s="67">
        <v>8.1125625686729332</v>
      </c>
      <c r="B1330" s="67">
        <v>-34.357337003528755</v>
      </c>
      <c r="C1330" s="67">
        <v>-14.125484115382887</v>
      </c>
    </row>
    <row r="1331" spans="1:3" x14ac:dyDescent="0.25">
      <c r="A1331" s="67">
        <v>8.1186668294469531</v>
      </c>
      <c r="B1331" s="67">
        <v>-34.357729993012015</v>
      </c>
      <c r="C1331" s="67">
        <v>-14.135441716934132</v>
      </c>
    </row>
    <row r="1332" spans="1:3" x14ac:dyDescent="0.25">
      <c r="A1332" s="67">
        <v>8.1247710902209747</v>
      </c>
      <c r="B1332" s="67">
        <v>-34.358124758818022</v>
      </c>
      <c r="C1332" s="67">
        <v>-14.145290556038978</v>
      </c>
    </row>
    <row r="1333" spans="1:3" x14ac:dyDescent="0.25">
      <c r="A1333" s="67">
        <v>8.1308753509949945</v>
      </c>
      <c r="B1333" s="67">
        <v>-34.358493466058675</v>
      </c>
      <c r="C1333" s="67">
        <v>-14.155132726167462</v>
      </c>
    </row>
    <row r="1334" spans="1:3" x14ac:dyDescent="0.25">
      <c r="A1334" s="67">
        <v>8.1369796117690143</v>
      </c>
      <c r="B1334" s="67">
        <v>-34.358850423757801</v>
      </c>
      <c r="C1334" s="67">
        <v>-14.165119141398529</v>
      </c>
    </row>
    <row r="1335" spans="1:3" x14ac:dyDescent="0.25">
      <c r="A1335" s="67">
        <v>8.1430838725430341</v>
      </c>
      <c r="B1335" s="67">
        <v>-34.359238226816949</v>
      </c>
      <c r="C1335" s="67">
        <v>-14.175073312870682</v>
      </c>
    </row>
    <row r="1336" spans="1:3" x14ac:dyDescent="0.25">
      <c r="A1336" s="67">
        <v>8.1491881333170557</v>
      </c>
      <c r="B1336" s="67">
        <v>-34.35961551106044</v>
      </c>
      <c r="C1336" s="67">
        <v>-14.184993531727432</v>
      </c>
    </row>
    <row r="1337" spans="1:3" x14ac:dyDescent="0.25">
      <c r="A1337" s="67">
        <v>8.1552923940910755</v>
      </c>
      <c r="B1337" s="67">
        <v>-34.359993888879934</v>
      </c>
      <c r="C1337" s="67">
        <v>-14.194832222705614</v>
      </c>
    </row>
    <row r="1338" spans="1:3" x14ac:dyDescent="0.25">
      <c r="A1338" s="67">
        <v>8.1613966548650954</v>
      </c>
      <c r="B1338" s="67">
        <v>-34.360402561922285</v>
      </c>
      <c r="C1338" s="67">
        <v>-14.204669006110462</v>
      </c>
    </row>
    <row r="1339" spans="1:3" x14ac:dyDescent="0.25">
      <c r="A1339" s="67">
        <v>8.1675009156391152</v>
      </c>
      <c r="B1339" s="67">
        <v>-34.360780110040665</v>
      </c>
      <c r="C1339" s="67">
        <v>-14.214591806323648</v>
      </c>
    </row>
    <row r="1340" spans="1:3" x14ac:dyDescent="0.25">
      <c r="A1340" s="67">
        <v>8.1736051764131368</v>
      </c>
      <c r="B1340" s="67">
        <v>-34.361157991515789</v>
      </c>
      <c r="C1340" s="67">
        <v>-14.224542310895826</v>
      </c>
    </row>
    <row r="1341" spans="1:3" x14ac:dyDescent="0.25">
      <c r="A1341" s="67">
        <v>8.1797094371871566</v>
      </c>
      <c r="B1341" s="67">
        <v>-34.361536404291343</v>
      </c>
      <c r="C1341" s="67">
        <v>-14.234429656086217</v>
      </c>
    </row>
    <row r="1342" spans="1:3" x14ac:dyDescent="0.25">
      <c r="A1342" s="67">
        <v>8.1858136979611764</v>
      </c>
      <c r="B1342" s="67">
        <v>-34.361926473003386</v>
      </c>
      <c r="C1342" s="67">
        <v>-14.244319563423087</v>
      </c>
    </row>
    <row r="1343" spans="1:3" x14ac:dyDescent="0.25">
      <c r="A1343" s="67">
        <v>8.1919179587351962</v>
      </c>
      <c r="B1343" s="67">
        <v>-34.362326227188163</v>
      </c>
      <c r="C1343" s="67">
        <v>-14.25422437044487</v>
      </c>
    </row>
    <row r="1344" spans="1:3" x14ac:dyDescent="0.25">
      <c r="A1344" s="67">
        <v>8.1980222195092178</v>
      </c>
      <c r="B1344" s="67">
        <v>-34.362705126586633</v>
      </c>
      <c r="C1344" s="67">
        <v>-14.264089704043663</v>
      </c>
    </row>
    <row r="1345" spans="1:3" x14ac:dyDescent="0.25">
      <c r="A1345" s="67">
        <v>8.2041264802832377</v>
      </c>
      <c r="B1345" s="67">
        <v>-34.36309094637739</v>
      </c>
      <c r="C1345" s="67">
        <v>-14.273893022294075</v>
      </c>
    </row>
    <row r="1346" spans="1:3" x14ac:dyDescent="0.25">
      <c r="A1346" s="67">
        <v>8.2102307410572575</v>
      </c>
      <c r="B1346" s="67">
        <v>-34.363485882303408</v>
      </c>
      <c r="C1346" s="67">
        <v>-14.28377704549146</v>
      </c>
    </row>
    <row r="1347" spans="1:3" x14ac:dyDescent="0.25">
      <c r="A1347" s="67">
        <v>8.2163350018312773</v>
      </c>
      <c r="B1347" s="67">
        <v>-34.363871319696258</v>
      </c>
      <c r="C1347" s="67">
        <v>-14.293650187940969</v>
      </c>
    </row>
    <row r="1348" spans="1:3" x14ac:dyDescent="0.25">
      <c r="A1348" s="67">
        <v>8.2224392626052989</v>
      </c>
      <c r="B1348" s="67">
        <v>-34.364246704562134</v>
      </c>
      <c r="C1348" s="67">
        <v>-14.30350656656154</v>
      </c>
    </row>
    <row r="1349" spans="1:3" x14ac:dyDescent="0.25">
      <c r="A1349" s="67">
        <v>8.2285435233793187</v>
      </c>
      <c r="B1349" s="67">
        <v>-34.364647807572332</v>
      </c>
      <c r="C1349" s="67">
        <v>-14.31342137601124</v>
      </c>
    </row>
    <row r="1350" spans="1:3" x14ac:dyDescent="0.25">
      <c r="A1350" s="67">
        <v>8.2346477841533385</v>
      </c>
      <c r="B1350" s="67">
        <v>-34.365027313939706</v>
      </c>
      <c r="C1350" s="67">
        <v>-14.323355175711939</v>
      </c>
    </row>
    <row r="1351" spans="1:3" x14ac:dyDescent="0.25">
      <c r="A1351" s="67">
        <v>8.2407520449273584</v>
      </c>
      <c r="B1351" s="67">
        <v>-34.365404435379318</v>
      </c>
      <c r="C1351" s="67">
        <v>-14.333183166345627</v>
      </c>
    </row>
    <row r="1352" spans="1:3" x14ac:dyDescent="0.25">
      <c r="A1352" s="67">
        <v>8.24685630570138</v>
      </c>
      <c r="B1352" s="67">
        <v>-34.36581032388186</v>
      </c>
      <c r="C1352" s="67">
        <v>-14.343128005056046</v>
      </c>
    </row>
    <row r="1353" spans="1:3" x14ac:dyDescent="0.25">
      <c r="A1353" s="67">
        <v>8.2529605664753998</v>
      </c>
      <c r="B1353" s="67">
        <v>-34.366190781710969</v>
      </c>
      <c r="C1353" s="67">
        <v>-14.352915031558934</v>
      </c>
    </row>
    <row r="1354" spans="1:3" x14ac:dyDescent="0.25">
      <c r="A1354" s="67">
        <v>8.2590648272494196</v>
      </c>
      <c r="B1354" s="67">
        <v>-34.366581767345423</v>
      </c>
      <c r="C1354" s="67">
        <v>-14.362738689134018</v>
      </c>
    </row>
    <row r="1355" spans="1:3" x14ac:dyDescent="0.25">
      <c r="A1355" s="67">
        <v>8.2651690880234394</v>
      </c>
      <c r="B1355" s="67">
        <v>-34.36699209288178</v>
      </c>
      <c r="C1355" s="67">
        <v>-14.372472612286813</v>
      </c>
    </row>
    <row r="1356" spans="1:3" x14ac:dyDescent="0.25">
      <c r="A1356" s="67">
        <v>8.271273348797461</v>
      </c>
      <c r="B1356" s="67">
        <v>-34.367375311945551</v>
      </c>
      <c r="C1356" s="67">
        <v>-14.382305599413185</v>
      </c>
    </row>
    <row r="1357" spans="1:3" x14ac:dyDescent="0.25">
      <c r="A1357" s="67">
        <v>8.2773776095714808</v>
      </c>
      <c r="B1357" s="67">
        <v>-34.367754010503404</v>
      </c>
      <c r="C1357" s="67">
        <v>-14.392140860337493</v>
      </c>
    </row>
    <row r="1358" spans="1:3" x14ac:dyDescent="0.25">
      <c r="A1358" s="67">
        <v>8.2834818703455007</v>
      </c>
      <c r="B1358" s="67">
        <v>-34.368151472031926</v>
      </c>
      <c r="C1358" s="67">
        <v>-14.402009520339085</v>
      </c>
    </row>
    <row r="1359" spans="1:3" x14ac:dyDescent="0.25">
      <c r="A1359" s="67">
        <v>8.2895861311195205</v>
      </c>
      <c r="B1359" s="67">
        <v>-34.368530456454366</v>
      </c>
      <c r="C1359" s="67">
        <v>-14.411935875938429</v>
      </c>
    </row>
    <row r="1360" spans="1:3" x14ac:dyDescent="0.25">
      <c r="A1360" s="67">
        <v>8.2956903918935421</v>
      </c>
      <c r="B1360" s="67">
        <v>-34.368938735239695</v>
      </c>
      <c r="C1360" s="67">
        <v>-14.421764022488684</v>
      </c>
    </row>
    <row r="1361" spans="1:3" x14ac:dyDescent="0.25">
      <c r="A1361" s="67">
        <v>8.3017946526675619</v>
      </c>
      <c r="B1361" s="67">
        <v>-34.369343661358769</v>
      </c>
      <c r="C1361" s="67">
        <v>-14.431591732459918</v>
      </c>
    </row>
    <row r="1362" spans="1:3" x14ac:dyDescent="0.25">
      <c r="A1362" s="67">
        <v>8.3078989134415817</v>
      </c>
      <c r="B1362" s="67">
        <v>-34.369720516237152</v>
      </c>
      <c r="C1362" s="67">
        <v>-14.441353057628231</v>
      </c>
    </row>
    <row r="1363" spans="1:3" x14ac:dyDescent="0.25">
      <c r="A1363" s="67">
        <v>8.3140031742156015</v>
      </c>
      <c r="B1363" s="67">
        <v>-34.370106401126151</v>
      </c>
      <c r="C1363" s="67">
        <v>-14.45121315670975</v>
      </c>
    </row>
    <row r="1364" spans="1:3" x14ac:dyDescent="0.25">
      <c r="A1364" s="67">
        <v>8.3201074349896231</v>
      </c>
      <c r="B1364" s="67">
        <v>-34.370486284332308</v>
      </c>
      <c r="C1364" s="67">
        <v>-14.46100814485359</v>
      </c>
    </row>
    <row r="1365" spans="1:3" x14ac:dyDescent="0.25">
      <c r="A1365" s="67">
        <v>8.326211695763643</v>
      </c>
      <c r="B1365" s="67">
        <v>-34.370870451293484</v>
      </c>
      <c r="C1365" s="67">
        <v>-14.470861143224962</v>
      </c>
    </row>
    <row r="1366" spans="1:3" x14ac:dyDescent="0.25">
      <c r="A1366" s="67">
        <v>8.3323159565376628</v>
      </c>
      <c r="B1366" s="67">
        <v>-34.371275086341704</v>
      </c>
      <c r="C1366" s="67">
        <v>-14.480641382434579</v>
      </c>
    </row>
    <row r="1367" spans="1:3" x14ac:dyDescent="0.25">
      <c r="A1367" s="67">
        <v>8.3384202173116826</v>
      </c>
      <c r="B1367" s="67">
        <v>-34.371680848049792</v>
      </c>
      <c r="C1367" s="67">
        <v>-14.490485534978632</v>
      </c>
    </row>
    <row r="1368" spans="1:3" x14ac:dyDescent="0.25">
      <c r="A1368" s="67">
        <v>8.3445244780857042</v>
      </c>
      <c r="B1368" s="67">
        <v>-34.372070872720585</v>
      </c>
      <c r="C1368" s="67">
        <v>-14.50048516143198</v>
      </c>
    </row>
    <row r="1369" spans="1:3" x14ac:dyDescent="0.25">
      <c r="A1369" s="67">
        <v>8.350628738859724</v>
      </c>
      <c r="B1369" s="67">
        <v>-34.372484465879708</v>
      </c>
      <c r="C1369" s="67">
        <v>-14.510309292128984</v>
      </c>
    </row>
    <row r="1370" spans="1:3" x14ac:dyDescent="0.25">
      <c r="A1370" s="67">
        <v>8.3567329996337438</v>
      </c>
      <c r="B1370" s="67">
        <v>-34.372879092413399</v>
      </c>
      <c r="C1370" s="67">
        <v>-14.520135794521725</v>
      </c>
    </row>
    <row r="1371" spans="1:3" x14ac:dyDescent="0.25">
      <c r="A1371" s="67">
        <v>8.3628372604077637</v>
      </c>
      <c r="B1371" s="67">
        <v>-34.37327374062334</v>
      </c>
      <c r="C1371" s="67">
        <v>-14.529952462431099</v>
      </c>
    </row>
    <row r="1372" spans="1:3" x14ac:dyDescent="0.25">
      <c r="A1372" s="67">
        <v>8.3689415211817852</v>
      </c>
      <c r="B1372" s="67">
        <v>-34.37367707304675</v>
      </c>
      <c r="C1372" s="67">
        <v>-14.53965728690906</v>
      </c>
    </row>
    <row r="1373" spans="1:3" x14ac:dyDescent="0.25">
      <c r="A1373" s="67">
        <v>8.3750457819558051</v>
      </c>
      <c r="B1373" s="67">
        <v>-34.374072851512935</v>
      </c>
      <c r="C1373" s="67">
        <v>-14.549571443891692</v>
      </c>
    </row>
    <row r="1374" spans="1:3" x14ac:dyDescent="0.25">
      <c r="A1374" s="67">
        <v>8.3811500427298249</v>
      </c>
      <c r="B1374" s="67">
        <v>-34.374461387893469</v>
      </c>
      <c r="C1374" s="67">
        <v>-14.55952225646671</v>
      </c>
    </row>
    <row r="1375" spans="1:3" x14ac:dyDescent="0.25">
      <c r="A1375" s="67">
        <v>8.3872543035038447</v>
      </c>
      <c r="B1375" s="67">
        <v>-34.37484630716807</v>
      </c>
      <c r="C1375" s="67">
        <v>-14.569353522454819</v>
      </c>
    </row>
    <row r="1376" spans="1:3" x14ac:dyDescent="0.25">
      <c r="A1376" s="67">
        <v>8.3933585642778663</v>
      </c>
      <c r="B1376" s="67">
        <v>-34.375244791236199</v>
      </c>
      <c r="C1376" s="67">
        <v>-14.579218361214833</v>
      </c>
    </row>
    <row r="1377" spans="1:3" x14ac:dyDescent="0.25">
      <c r="A1377" s="67">
        <v>8.3994628250518861</v>
      </c>
      <c r="B1377" s="67">
        <v>-34.375635476594994</v>
      </c>
      <c r="C1377" s="67">
        <v>-14.589059575709843</v>
      </c>
    </row>
    <row r="1378" spans="1:3" x14ac:dyDescent="0.25">
      <c r="A1378" s="67">
        <v>8.4055670858259059</v>
      </c>
      <c r="B1378" s="67">
        <v>-34.376050939889652</v>
      </c>
      <c r="C1378" s="67">
        <v>-14.598859279376208</v>
      </c>
    </row>
    <row r="1379" spans="1:3" x14ac:dyDescent="0.25">
      <c r="A1379" s="67">
        <v>8.4116713465999258</v>
      </c>
      <c r="B1379" s="67">
        <v>-34.376444674899616</v>
      </c>
      <c r="C1379" s="67">
        <v>-14.60872723139197</v>
      </c>
    </row>
    <row r="1380" spans="1:3" x14ac:dyDescent="0.25">
      <c r="A1380" s="67">
        <v>8.4177756073739474</v>
      </c>
      <c r="B1380" s="67">
        <v>-34.376826750145895</v>
      </c>
      <c r="C1380" s="67">
        <v>-14.618678184570701</v>
      </c>
    </row>
    <row r="1381" spans="1:3" x14ac:dyDescent="0.25">
      <c r="A1381" s="67">
        <v>8.4238798681479672</v>
      </c>
      <c r="B1381" s="67">
        <v>-34.377206152638742</v>
      </c>
      <c r="C1381" s="67">
        <v>-14.628514910423315</v>
      </c>
    </row>
    <row r="1382" spans="1:3" x14ac:dyDescent="0.25">
      <c r="A1382" s="67">
        <v>8.429984128921987</v>
      </c>
      <c r="B1382" s="67">
        <v>-34.377598504643515</v>
      </c>
      <c r="C1382" s="67">
        <v>-14.638334196046044</v>
      </c>
    </row>
    <row r="1383" spans="1:3" x14ac:dyDescent="0.25">
      <c r="A1383" s="67">
        <v>8.4360883896960068</v>
      </c>
      <c r="B1383" s="67">
        <v>-34.378001920982555</v>
      </c>
      <c r="C1383" s="67">
        <v>-14.648252655193463</v>
      </c>
    </row>
    <row r="1384" spans="1:3" x14ac:dyDescent="0.25">
      <c r="A1384" s="67">
        <v>8.4421926504700284</v>
      </c>
      <c r="B1384" s="67">
        <v>-34.378404382871111</v>
      </c>
      <c r="C1384" s="67">
        <v>-14.657879358491687</v>
      </c>
    </row>
    <row r="1385" spans="1:3" x14ac:dyDescent="0.25">
      <c r="A1385" s="67">
        <v>8.4482969112440482</v>
      </c>
      <c r="B1385" s="67">
        <v>-34.37879282603663</v>
      </c>
      <c r="C1385" s="67">
        <v>-14.667681517336424</v>
      </c>
    </row>
    <row r="1386" spans="1:3" x14ac:dyDescent="0.25">
      <c r="A1386" s="67">
        <v>8.4544011720180681</v>
      </c>
      <c r="B1386" s="67">
        <v>-34.379186814102724</v>
      </c>
      <c r="C1386" s="67">
        <v>-14.677487413478914</v>
      </c>
    </row>
    <row r="1387" spans="1:3" x14ac:dyDescent="0.25">
      <c r="A1387" s="67">
        <v>8.4605054327920879</v>
      </c>
      <c r="B1387" s="67">
        <v>-34.379585708130264</v>
      </c>
      <c r="C1387" s="67">
        <v>-14.687351660307504</v>
      </c>
    </row>
    <row r="1388" spans="1:3" x14ac:dyDescent="0.25">
      <c r="A1388" s="67">
        <v>8.4666096935661095</v>
      </c>
      <c r="B1388" s="67">
        <v>-34.379990146811551</v>
      </c>
      <c r="C1388" s="67">
        <v>-14.697248555097929</v>
      </c>
    </row>
    <row r="1389" spans="1:3" x14ac:dyDescent="0.25">
      <c r="A1389" s="67">
        <v>8.4727139543401293</v>
      </c>
      <c r="B1389" s="67">
        <v>-34.380387492343317</v>
      </c>
      <c r="C1389" s="67">
        <v>-14.707001345642286</v>
      </c>
    </row>
    <row r="1390" spans="1:3" x14ac:dyDescent="0.25">
      <c r="A1390" s="67">
        <v>8.4788182151141491</v>
      </c>
      <c r="B1390" s="67">
        <v>-34.380802498545769</v>
      </c>
      <c r="C1390" s="67">
        <v>-14.716829444502116</v>
      </c>
    </row>
    <row r="1391" spans="1:3" x14ac:dyDescent="0.25">
      <c r="A1391" s="67">
        <v>8.4849224758881689</v>
      </c>
      <c r="B1391" s="67">
        <v>-34.381184322616996</v>
      </c>
      <c r="C1391" s="67">
        <v>-14.726638136909742</v>
      </c>
    </row>
    <row r="1392" spans="1:3" x14ac:dyDescent="0.25">
      <c r="A1392" s="67">
        <v>8.4910267366621905</v>
      </c>
      <c r="B1392" s="67">
        <v>-34.381580370601256</v>
      </c>
      <c r="C1392" s="67">
        <v>-14.736479200592687</v>
      </c>
    </row>
    <row r="1393" spans="1:3" x14ac:dyDescent="0.25">
      <c r="A1393" s="67">
        <v>8.4971309974362104</v>
      </c>
      <c r="B1393" s="67">
        <v>-34.381966979320708</v>
      </c>
      <c r="C1393" s="67">
        <v>-14.746151001856338</v>
      </c>
    </row>
    <row r="1394" spans="1:3" x14ac:dyDescent="0.25">
      <c r="A1394" s="67">
        <v>8.5032352582102302</v>
      </c>
      <c r="B1394" s="67">
        <v>-34.38234763764693</v>
      </c>
      <c r="C1394" s="67">
        <v>-14.755959564981156</v>
      </c>
    </row>
    <row r="1395" spans="1:3" x14ac:dyDescent="0.25">
      <c r="A1395" s="67">
        <v>8.50933951898425</v>
      </c>
      <c r="B1395" s="67">
        <v>-34.382729826283757</v>
      </c>
      <c r="C1395" s="67">
        <v>-14.765606188103874</v>
      </c>
    </row>
    <row r="1396" spans="1:3" x14ac:dyDescent="0.25">
      <c r="A1396" s="67">
        <v>8.5154437797582716</v>
      </c>
      <c r="B1396" s="67">
        <v>-34.383121749062404</v>
      </c>
      <c r="C1396" s="67">
        <v>-14.775411589790266</v>
      </c>
    </row>
    <row r="1397" spans="1:3" x14ac:dyDescent="0.25">
      <c r="A1397" s="67">
        <v>8.5215480405322914</v>
      </c>
      <c r="B1397" s="67">
        <v>-34.383505208196958</v>
      </c>
      <c r="C1397" s="67">
        <v>-14.785280476684784</v>
      </c>
    </row>
    <row r="1398" spans="1:3" x14ac:dyDescent="0.25">
      <c r="A1398" s="67">
        <v>8.5276523013063112</v>
      </c>
      <c r="B1398" s="67">
        <v>-34.383888465682503</v>
      </c>
      <c r="C1398" s="67">
        <v>-14.795102706515028</v>
      </c>
    </row>
    <row r="1399" spans="1:3" x14ac:dyDescent="0.25">
      <c r="A1399" s="67">
        <v>8.5337565620803311</v>
      </c>
      <c r="B1399" s="67">
        <v>-34.384272514288512</v>
      </c>
      <c r="C1399" s="67">
        <v>-14.804835252128235</v>
      </c>
    </row>
    <row r="1400" spans="1:3" x14ac:dyDescent="0.25">
      <c r="A1400" s="67">
        <v>8.5398608228543527</v>
      </c>
      <c r="B1400" s="67">
        <v>-34.384663276588199</v>
      </c>
      <c r="C1400" s="67">
        <v>-14.814704984318277</v>
      </c>
    </row>
    <row r="1401" spans="1:3" x14ac:dyDescent="0.25">
      <c r="A1401" s="67">
        <v>8.5459650836283725</v>
      </c>
      <c r="B1401" s="67">
        <v>-34.38507391548255</v>
      </c>
      <c r="C1401" s="67">
        <v>-14.824245403391021</v>
      </c>
    </row>
    <row r="1402" spans="1:3" x14ac:dyDescent="0.25">
      <c r="A1402" s="67">
        <v>8.5520693444023923</v>
      </c>
      <c r="B1402" s="67">
        <v>-34.385462196913544</v>
      </c>
      <c r="C1402" s="67">
        <v>-14.834093400501899</v>
      </c>
    </row>
    <row r="1403" spans="1:3" x14ac:dyDescent="0.25">
      <c r="A1403" s="67">
        <v>8.5581736051764121</v>
      </c>
      <c r="B1403" s="67">
        <v>-34.385847004942178</v>
      </c>
      <c r="C1403" s="67">
        <v>-14.843924707263568</v>
      </c>
    </row>
    <row r="1404" spans="1:3" x14ac:dyDescent="0.25">
      <c r="A1404" s="67">
        <v>8.5642778659504337</v>
      </c>
      <c r="B1404" s="67">
        <v>-34.386246856126199</v>
      </c>
      <c r="C1404" s="67">
        <v>-14.853718846944963</v>
      </c>
    </row>
    <row r="1405" spans="1:3" x14ac:dyDescent="0.25">
      <c r="A1405" s="67">
        <v>8.5703821267244535</v>
      </c>
      <c r="B1405" s="67">
        <v>-34.386626125537987</v>
      </c>
      <c r="C1405" s="67">
        <v>-14.863449167674954</v>
      </c>
    </row>
    <row r="1406" spans="1:3" x14ac:dyDescent="0.25">
      <c r="A1406" s="67">
        <v>8.5764863874984734</v>
      </c>
      <c r="B1406" s="67">
        <v>-34.387031188188352</v>
      </c>
      <c r="C1406" s="67">
        <v>-14.873221323361665</v>
      </c>
    </row>
    <row r="1407" spans="1:3" x14ac:dyDescent="0.25">
      <c r="A1407" s="67">
        <v>8.5825906482724932</v>
      </c>
      <c r="B1407" s="67">
        <v>-34.387413007574281</v>
      </c>
      <c r="C1407" s="67">
        <v>-14.882891572385798</v>
      </c>
    </row>
    <row r="1408" spans="1:3" x14ac:dyDescent="0.25">
      <c r="A1408" s="67">
        <v>8.5886949090465148</v>
      </c>
      <c r="B1408" s="67">
        <v>-34.387798018087437</v>
      </c>
      <c r="C1408" s="67">
        <v>-14.892636984557619</v>
      </c>
    </row>
    <row r="1409" spans="1:3" x14ac:dyDescent="0.25">
      <c r="A1409" s="67">
        <v>8.5947991698205346</v>
      </c>
      <c r="B1409" s="67">
        <v>-34.388185970915686</v>
      </c>
      <c r="C1409" s="67">
        <v>-14.902351514956157</v>
      </c>
    </row>
    <row r="1410" spans="1:3" x14ac:dyDescent="0.25">
      <c r="A1410" s="67">
        <v>8.6009034305945544</v>
      </c>
      <c r="B1410" s="67">
        <v>-34.388579994709488</v>
      </c>
      <c r="C1410" s="67">
        <v>-14.912122086628196</v>
      </c>
    </row>
    <row r="1411" spans="1:3" x14ac:dyDescent="0.25">
      <c r="A1411" s="67">
        <v>8.6070076913685742</v>
      </c>
      <c r="B1411" s="67">
        <v>-34.38897971508883</v>
      </c>
      <c r="C1411" s="67">
        <v>-14.921885734087992</v>
      </c>
    </row>
    <row r="1412" spans="1:3" x14ac:dyDescent="0.25">
      <c r="A1412" s="67">
        <v>8.6131119521425958</v>
      </c>
      <c r="B1412" s="67">
        <v>-34.389369795308156</v>
      </c>
      <c r="C1412" s="67">
        <v>-14.931622749296357</v>
      </c>
    </row>
    <row r="1413" spans="1:3" x14ac:dyDescent="0.25">
      <c r="A1413" s="67">
        <v>8.6192162129166157</v>
      </c>
      <c r="B1413" s="67">
        <v>-34.389782138973189</v>
      </c>
      <c r="C1413" s="67">
        <v>-14.941219696768778</v>
      </c>
    </row>
    <row r="1414" spans="1:3" x14ac:dyDescent="0.25">
      <c r="A1414" s="67">
        <v>8.6253204736906355</v>
      </c>
      <c r="B1414" s="67">
        <v>-34.39017518159887</v>
      </c>
      <c r="C1414" s="67">
        <v>-14.951047240456846</v>
      </c>
    </row>
    <row r="1415" spans="1:3" x14ac:dyDescent="0.25">
      <c r="A1415" s="67">
        <v>8.6314247344646553</v>
      </c>
      <c r="B1415" s="67">
        <v>-34.390551240277915</v>
      </c>
      <c r="C1415" s="67">
        <v>-14.960804801973492</v>
      </c>
    </row>
    <row r="1416" spans="1:3" x14ac:dyDescent="0.25">
      <c r="A1416" s="67">
        <v>8.6375289952386769</v>
      </c>
      <c r="B1416" s="67">
        <v>-34.390938916063121</v>
      </c>
      <c r="C1416" s="67">
        <v>-14.970656547878177</v>
      </c>
    </row>
    <row r="1417" spans="1:3" x14ac:dyDescent="0.25">
      <c r="A1417" s="67">
        <v>8.6436332560126967</v>
      </c>
      <c r="B1417" s="67">
        <v>-34.391327079094168</v>
      </c>
      <c r="C1417" s="67">
        <v>-14.980257020674609</v>
      </c>
    </row>
    <row r="1418" spans="1:3" x14ac:dyDescent="0.25">
      <c r="A1418" s="67">
        <v>8.6497375167867165</v>
      </c>
      <c r="B1418" s="67">
        <v>-34.391727933005008</v>
      </c>
      <c r="C1418" s="67">
        <v>-14.989865069231836</v>
      </c>
    </row>
    <row r="1419" spans="1:3" x14ac:dyDescent="0.25">
      <c r="A1419" s="67">
        <v>8.6558417775607364</v>
      </c>
      <c r="B1419" s="67">
        <v>-34.39210937154953</v>
      </c>
      <c r="C1419" s="67">
        <v>-14.999672734284751</v>
      </c>
    </row>
    <row r="1420" spans="1:3" x14ac:dyDescent="0.25">
      <c r="A1420" s="67">
        <v>8.661946038334758</v>
      </c>
      <c r="B1420" s="67">
        <v>-34.392497955626993</v>
      </c>
      <c r="C1420" s="67">
        <v>-15.009420308322873</v>
      </c>
    </row>
    <row r="1421" spans="1:3" x14ac:dyDescent="0.25">
      <c r="A1421" s="67">
        <v>8.6680502991087778</v>
      </c>
      <c r="B1421" s="67">
        <v>-34.392901605294426</v>
      </c>
      <c r="C1421" s="67">
        <v>-15.019117734264245</v>
      </c>
    </row>
    <row r="1422" spans="1:3" x14ac:dyDescent="0.25">
      <c r="A1422" s="67">
        <v>8.6741545598827976</v>
      </c>
      <c r="B1422" s="67">
        <v>-34.393273344078196</v>
      </c>
      <c r="C1422" s="67">
        <v>-15.028817667524347</v>
      </c>
    </row>
    <row r="1423" spans="1:3" x14ac:dyDescent="0.25">
      <c r="A1423" s="67">
        <v>8.6802588206568174</v>
      </c>
      <c r="B1423" s="67">
        <v>-34.393661821182178</v>
      </c>
      <c r="C1423" s="67">
        <v>-15.038682975411604</v>
      </c>
    </row>
    <row r="1424" spans="1:3" x14ac:dyDescent="0.25">
      <c r="A1424" s="67">
        <v>8.686363081430839</v>
      </c>
      <c r="B1424" s="67">
        <v>-34.394051916835984</v>
      </c>
      <c r="C1424" s="67">
        <v>-15.048186752274018</v>
      </c>
    </row>
    <row r="1425" spans="1:3" x14ac:dyDescent="0.25">
      <c r="A1425" s="67">
        <v>8.6924673422048588</v>
      </c>
      <c r="B1425" s="67">
        <v>-34.394447658075372</v>
      </c>
      <c r="C1425" s="67">
        <v>-15.057967161937206</v>
      </c>
    </row>
    <row r="1426" spans="1:3" x14ac:dyDescent="0.25">
      <c r="A1426" s="67">
        <v>8.6985716029788787</v>
      </c>
      <c r="B1426" s="67">
        <v>-34.394837355645144</v>
      </c>
      <c r="C1426" s="67">
        <v>-15.067726031668698</v>
      </c>
    </row>
    <row r="1427" spans="1:3" x14ac:dyDescent="0.25">
      <c r="A1427" s="67">
        <v>8.7046758637528985</v>
      </c>
      <c r="B1427" s="67">
        <v>-34.395216163634288</v>
      </c>
      <c r="C1427" s="67">
        <v>-15.077562484281211</v>
      </c>
    </row>
    <row r="1428" spans="1:3" x14ac:dyDescent="0.25">
      <c r="A1428" s="67">
        <v>8.7107801245269201</v>
      </c>
      <c r="B1428" s="67">
        <v>-34.39558498255478</v>
      </c>
      <c r="C1428" s="67">
        <v>-15.087295520521758</v>
      </c>
    </row>
    <row r="1429" spans="1:3" x14ac:dyDescent="0.25">
      <c r="A1429" s="67">
        <v>8.7168843853009399</v>
      </c>
      <c r="B1429" s="67">
        <v>-34.395967157473535</v>
      </c>
      <c r="C1429" s="67">
        <v>-15.096899032596184</v>
      </c>
    </row>
    <row r="1430" spans="1:3" x14ac:dyDescent="0.25">
      <c r="A1430" s="67">
        <v>8.7229886460749597</v>
      </c>
      <c r="B1430" s="67">
        <v>-34.396369223469556</v>
      </c>
      <c r="C1430" s="67">
        <v>-15.106493528214685</v>
      </c>
    </row>
    <row r="1431" spans="1:3" x14ac:dyDescent="0.25">
      <c r="A1431" s="67">
        <v>8.7290929068489795</v>
      </c>
      <c r="B1431" s="67">
        <v>-34.39675697920633</v>
      </c>
      <c r="C1431" s="67">
        <v>-15.11621402169788</v>
      </c>
    </row>
    <row r="1432" spans="1:3" x14ac:dyDescent="0.25">
      <c r="A1432" s="67">
        <v>8.7351971676230011</v>
      </c>
      <c r="B1432" s="67">
        <v>-34.397164438237724</v>
      </c>
      <c r="C1432" s="67">
        <v>-15.125942546577331</v>
      </c>
    </row>
    <row r="1433" spans="1:3" x14ac:dyDescent="0.25">
      <c r="A1433" s="67">
        <v>8.741301428397021</v>
      </c>
      <c r="B1433" s="67">
        <v>-34.397556821836929</v>
      </c>
      <c r="C1433" s="67">
        <v>-15.135673091701701</v>
      </c>
    </row>
    <row r="1434" spans="1:3" x14ac:dyDescent="0.25">
      <c r="A1434" s="67">
        <v>8.7474056891710408</v>
      </c>
      <c r="B1434" s="67">
        <v>-34.397945867851121</v>
      </c>
      <c r="C1434" s="67">
        <v>-15.145404243438984</v>
      </c>
    </row>
    <row r="1435" spans="1:3" x14ac:dyDescent="0.25">
      <c r="A1435" s="67">
        <v>8.7535099499450606</v>
      </c>
      <c r="B1435" s="67">
        <v>-34.398344857651189</v>
      </c>
      <c r="C1435" s="67">
        <v>-15.155074000920582</v>
      </c>
    </row>
    <row r="1436" spans="1:3" x14ac:dyDescent="0.25">
      <c r="A1436" s="67">
        <v>8.7596142107190822</v>
      </c>
      <c r="B1436" s="67">
        <v>-34.398779656671081</v>
      </c>
      <c r="C1436" s="67">
        <v>-15.164650644726049</v>
      </c>
    </row>
    <row r="1437" spans="1:3" x14ac:dyDescent="0.25">
      <c r="A1437" s="67">
        <v>8.765718471493102</v>
      </c>
      <c r="B1437" s="67">
        <v>-34.399173092532862</v>
      </c>
      <c r="C1437" s="67">
        <v>-15.174331803920785</v>
      </c>
    </row>
    <row r="1438" spans="1:3" x14ac:dyDescent="0.25">
      <c r="A1438" s="67">
        <v>8.7718227322671218</v>
      </c>
      <c r="B1438" s="67">
        <v>-34.399565554525694</v>
      </c>
      <c r="C1438" s="67">
        <v>-15.184056041537174</v>
      </c>
    </row>
    <row r="1439" spans="1:3" x14ac:dyDescent="0.25">
      <c r="A1439" s="67">
        <v>8.7779269930411417</v>
      </c>
      <c r="B1439" s="67">
        <v>-34.399966937452113</v>
      </c>
      <c r="C1439" s="67">
        <v>-15.193762836539552</v>
      </c>
    </row>
    <row r="1440" spans="1:3" x14ac:dyDescent="0.25">
      <c r="A1440" s="67">
        <v>8.7840312538151633</v>
      </c>
      <c r="B1440" s="67">
        <v>-34.40035644902521</v>
      </c>
      <c r="C1440" s="67">
        <v>-15.20345775885254</v>
      </c>
    </row>
    <row r="1441" spans="1:3" x14ac:dyDescent="0.25">
      <c r="A1441" s="67">
        <v>8.7901355145891831</v>
      </c>
      <c r="B1441" s="67">
        <v>-34.400760077352047</v>
      </c>
      <c r="C1441" s="67">
        <v>-15.212933016595866</v>
      </c>
    </row>
    <row r="1442" spans="1:3" x14ac:dyDescent="0.25">
      <c r="A1442" s="67">
        <v>8.7962397753632029</v>
      </c>
      <c r="B1442" s="67">
        <v>-34.401134297233746</v>
      </c>
      <c r="C1442" s="67">
        <v>-15.222595965504553</v>
      </c>
    </row>
    <row r="1443" spans="1:3" x14ac:dyDescent="0.25">
      <c r="A1443" s="67">
        <v>8.8023440361372227</v>
      </c>
      <c r="B1443" s="67">
        <v>-34.401519402075692</v>
      </c>
      <c r="C1443" s="67">
        <v>-15.232320565524279</v>
      </c>
    </row>
    <row r="1444" spans="1:3" x14ac:dyDescent="0.25">
      <c r="A1444" s="67">
        <v>8.8084482969112443</v>
      </c>
      <c r="B1444" s="67">
        <v>-34.401907247851319</v>
      </c>
      <c r="C1444" s="67">
        <v>-15.242036795523571</v>
      </c>
    </row>
    <row r="1445" spans="1:3" x14ac:dyDescent="0.25">
      <c r="A1445" s="67">
        <v>8.8145525576852641</v>
      </c>
      <c r="B1445" s="67">
        <v>-34.40228741666337</v>
      </c>
      <c r="C1445" s="67">
        <v>-15.25168036234435</v>
      </c>
    </row>
    <row r="1446" spans="1:3" x14ac:dyDescent="0.25">
      <c r="A1446" s="67">
        <v>8.820656818459284</v>
      </c>
      <c r="B1446" s="67">
        <v>-34.402675569143682</v>
      </c>
      <c r="C1446" s="67">
        <v>-15.261398143363612</v>
      </c>
    </row>
    <row r="1447" spans="1:3" x14ac:dyDescent="0.25">
      <c r="A1447" s="67">
        <v>8.8267610792333038</v>
      </c>
      <c r="B1447" s="67">
        <v>-34.403080657746791</v>
      </c>
      <c r="C1447" s="67">
        <v>-15.270833682483993</v>
      </c>
    </row>
    <row r="1448" spans="1:3" x14ac:dyDescent="0.25">
      <c r="A1448" s="67">
        <v>8.8328653400073254</v>
      </c>
      <c r="B1448" s="67">
        <v>-34.403474723886148</v>
      </c>
      <c r="C1448" s="67">
        <v>-15.280512191405572</v>
      </c>
    </row>
    <row r="1449" spans="1:3" x14ac:dyDescent="0.25">
      <c r="A1449" s="67">
        <v>8.8389696007813452</v>
      </c>
      <c r="B1449" s="67">
        <v>-34.403863261980057</v>
      </c>
      <c r="C1449" s="67">
        <v>-15.290142771560141</v>
      </c>
    </row>
    <row r="1450" spans="1:3" x14ac:dyDescent="0.25">
      <c r="A1450" s="67">
        <v>8.845073861555365</v>
      </c>
      <c r="B1450" s="67">
        <v>-34.404253736015107</v>
      </c>
      <c r="C1450" s="67">
        <v>-15.299884210558536</v>
      </c>
    </row>
    <row r="1451" spans="1:3" x14ac:dyDescent="0.25">
      <c r="A1451" s="67">
        <v>8.8511781223293848</v>
      </c>
      <c r="B1451" s="67">
        <v>-34.40462799939958</v>
      </c>
      <c r="C1451" s="67">
        <v>-15.30958103362037</v>
      </c>
    </row>
    <row r="1452" spans="1:3" x14ac:dyDescent="0.25">
      <c r="A1452" s="67">
        <v>8.8572823831034064</v>
      </c>
      <c r="B1452" s="67">
        <v>-34.405016603597971</v>
      </c>
      <c r="C1452" s="67">
        <v>-15.319265309971598</v>
      </c>
    </row>
    <row r="1453" spans="1:3" x14ac:dyDescent="0.25">
      <c r="A1453" s="67">
        <v>8.8633866438774263</v>
      </c>
      <c r="B1453" s="67">
        <v>-34.40539627976861</v>
      </c>
      <c r="C1453" s="67">
        <v>-15.328738322927213</v>
      </c>
    </row>
    <row r="1454" spans="1:3" x14ac:dyDescent="0.25">
      <c r="A1454" s="67">
        <v>8.8694909046514461</v>
      </c>
      <c r="B1454" s="67">
        <v>-34.405783843972529</v>
      </c>
      <c r="C1454" s="67">
        <v>-15.338405489841954</v>
      </c>
    </row>
    <row r="1455" spans="1:3" x14ac:dyDescent="0.25">
      <c r="A1455" s="67">
        <v>8.8755951654254659</v>
      </c>
      <c r="B1455" s="67">
        <v>-34.406167427487027</v>
      </c>
      <c r="C1455" s="67">
        <v>-15.34808353687569</v>
      </c>
    </row>
    <row r="1456" spans="1:3" x14ac:dyDescent="0.25">
      <c r="A1456" s="67">
        <v>8.8816994261994875</v>
      </c>
      <c r="B1456" s="67">
        <v>-34.40654980307766</v>
      </c>
      <c r="C1456" s="67">
        <v>-15.357689326025358</v>
      </c>
    </row>
    <row r="1457" spans="1:3" x14ac:dyDescent="0.25">
      <c r="A1457" s="67">
        <v>8.8878036869735073</v>
      </c>
      <c r="B1457" s="67">
        <v>-34.406937852005314</v>
      </c>
      <c r="C1457" s="67">
        <v>-15.36733485586967</v>
      </c>
    </row>
    <row r="1458" spans="1:3" x14ac:dyDescent="0.25">
      <c r="A1458" s="67">
        <v>8.8939079477475271</v>
      </c>
      <c r="B1458" s="67">
        <v>-34.407326446991405</v>
      </c>
      <c r="C1458" s="67">
        <v>-15.376977336773814</v>
      </c>
    </row>
    <row r="1459" spans="1:3" x14ac:dyDescent="0.25">
      <c r="A1459" s="67">
        <v>8.900012208521547</v>
      </c>
      <c r="B1459" s="67">
        <v>-34.407711298952115</v>
      </c>
      <c r="C1459" s="67">
        <v>-15.386538984028338</v>
      </c>
    </row>
    <row r="1460" spans="1:3" x14ac:dyDescent="0.25">
      <c r="A1460" s="67">
        <v>8.9061164692955685</v>
      </c>
      <c r="B1460" s="67">
        <v>-34.408095554154968</v>
      </c>
      <c r="C1460" s="67">
        <v>-15.396158508870933</v>
      </c>
    </row>
    <row r="1461" spans="1:3" x14ac:dyDescent="0.25">
      <c r="A1461" s="67">
        <v>8.9122207300695884</v>
      </c>
      <c r="B1461" s="67">
        <v>-34.408490123573571</v>
      </c>
      <c r="C1461" s="67">
        <v>-15.405809268930994</v>
      </c>
    </row>
    <row r="1462" spans="1:3" x14ac:dyDescent="0.25">
      <c r="A1462" s="67">
        <v>8.9183249908436082</v>
      </c>
      <c r="B1462" s="67">
        <v>-34.408867276212163</v>
      </c>
      <c r="C1462" s="67">
        <v>-15.415451927774095</v>
      </c>
    </row>
    <row r="1463" spans="1:3" x14ac:dyDescent="0.25">
      <c r="A1463" s="67">
        <v>8.924429251617628</v>
      </c>
      <c r="B1463" s="67">
        <v>-34.409267945106173</v>
      </c>
      <c r="C1463" s="67">
        <v>-15.424982879154378</v>
      </c>
    </row>
    <row r="1464" spans="1:3" x14ac:dyDescent="0.25">
      <c r="A1464" s="67">
        <v>8.9305335123916496</v>
      </c>
      <c r="B1464" s="67">
        <v>-34.409647979888959</v>
      </c>
      <c r="C1464" s="67">
        <v>-15.434397618424894</v>
      </c>
    </row>
    <row r="1465" spans="1:3" x14ac:dyDescent="0.25">
      <c r="A1465" s="67">
        <v>8.9366377731656694</v>
      </c>
      <c r="B1465" s="67">
        <v>-34.410027530706564</v>
      </c>
      <c r="C1465" s="67">
        <v>-15.444017892624071</v>
      </c>
    </row>
    <row r="1466" spans="1:3" x14ac:dyDescent="0.25">
      <c r="A1466" s="67">
        <v>8.9427420339396893</v>
      </c>
      <c r="B1466" s="67">
        <v>-34.410425183247064</v>
      </c>
      <c r="C1466" s="67">
        <v>-15.453622253664657</v>
      </c>
    </row>
    <row r="1467" spans="1:3" x14ac:dyDescent="0.25">
      <c r="A1467" s="67">
        <v>8.9488462947137091</v>
      </c>
      <c r="B1467" s="67">
        <v>-34.41081441514757</v>
      </c>
      <c r="C1467" s="67">
        <v>-15.463195374946542</v>
      </c>
    </row>
    <row r="1468" spans="1:3" x14ac:dyDescent="0.25">
      <c r="A1468" s="67">
        <v>8.9549505554877307</v>
      </c>
      <c r="B1468" s="67">
        <v>-34.411201101045783</v>
      </c>
      <c r="C1468" s="67">
        <v>-15.472929038118444</v>
      </c>
    </row>
    <row r="1469" spans="1:3" x14ac:dyDescent="0.25">
      <c r="A1469" s="67">
        <v>8.9610548162617505</v>
      </c>
      <c r="B1469" s="67">
        <v>-34.411609014022702</v>
      </c>
      <c r="C1469" s="67">
        <v>-15.482423771581875</v>
      </c>
    </row>
    <row r="1470" spans="1:3" x14ac:dyDescent="0.25">
      <c r="A1470" s="67">
        <v>8.9671590770357703</v>
      </c>
      <c r="B1470" s="67">
        <v>-34.411987784704927</v>
      </c>
      <c r="C1470" s="67">
        <v>-15.491881811826165</v>
      </c>
    </row>
    <row r="1471" spans="1:3" x14ac:dyDescent="0.25">
      <c r="A1471" s="67">
        <v>8.9732633378097901</v>
      </c>
      <c r="B1471" s="67">
        <v>-34.412375780131406</v>
      </c>
      <c r="C1471" s="67">
        <v>-15.5014735953251</v>
      </c>
    </row>
    <row r="1472" spans="1:3" x14ac:dyDescent="0.25">
      <c r="A1472" s="67">
        <v>8.9793675985838117</v>
      </c>
      <c r="B1472" s="67">
        <v>-34.412758088626909</v>
      </c>
      <c r="C1472" s="67">
        <v>-15.510995907491827</v>
      </c>
    </row>
    <row r="1473" spans="1:3" x14ac:dyDescent="0.25">
      <c r="A1473" s="67">
        <v>8.9854718593578315</v>
      </c>
      <c r="B1473" s="67">
        <v>-34.413143977433137</v>
      </c>
      <c r="C1473" s="67">
        <v>-15.520601016548708</v>
      </c>
    </row>
    <row r="1474" spans="1:3" x14ac:dyDescent="0.25">
      <c r="A1474" s="67">
        <v>8.9915761201318514</v>
      </c>
      <c r="B1474" s="67">
        <v>-34.413528219307096</v>
      </c>
      <c r="C1474" s="67">
        <v>-15.530276164120055</v>
      </c>
    </row>
    <row r="1475" spans="1:3" x14ac:dyDescent="0.25">
      <c r="A1475" s="67">
        <v>8.9976803809058712</v>
      </c>
      <c r="B1475" s="67">
        <v>-34.413918203605093</v>
      </c>
      <c r="C1475" s="67">
        <v>-15.539937993127111</v>
      </c>
    </row>
    <row r="1476" spans="1:3" x14ac:dyDescent="0.25">
      <c r="A1476" s="67">
        <v>9.0037846416798928</v>
      </c>
      <c r="B1476" s="67">
        <v>-34.41431129975107</v>
      </c>
      <c r="C1476" s="67">
        <v>-15.54935571025583</v>
      </c>
    </row>
    <row r="1477" spans="1:3" x14ac:dyDescent="0.25">
      <c r="A1477" s="67">
        <v>9.0098889024539126</v>
      </c>
      <c r="B1477" s="67">
        <v>-34.414704627233775</v>
      </c>
      <c r="C1477" s="67">
        <v>-15.558942763007655</v>
      </c>
    </row>
    <row r="1478" spans="1:3" x14ac:dyDescent="0.25">
      <c r="A1478" s="67">
        <v>9.0159931632279324</v>
      </c>
      <c r="B1478" s="67">
        <v>-34.415102637051049</v>
      </c>
      <c r="C1478" s="67">
        <v>-15.568583588519616</v>
      </c>
    </row>
    <row r="1479" spans="1:3" x14ac:dyDescent="0.25">
      <c r="A1479" s="67">
        <v>9.0220974240019522</v>
      </c>
      <c r="B1479" s="67">
        <v>-34.415476215682276</v>
      </c>
      <c r="C1479" s="67">
        <v>-15.578196133080571</v>
      </c>
    </row>
    <row r="1480" spans="1:3" x14ac:dyDescent="0.25">
      <c r="A1480" s="67">
        <v>9.0282016847759738</v>
      </c>
      <c r="B1480" s="67">
        <v>-34.415854273266497</v>
      </c>
      <c r="C1480" s="67">
        <v>-15.587860618370694</v>
      </c>
    </row>
    <row r="1481" spans="1:3" x14ac:dyDescent="0.25">
      <c r="A1481" s="67">
        <v>9.0343059455499937</v>
      </c>
      <c r="B1481" s="67">
        <v>-34.41624878338434</v>
      </c>
      <c r="C1481" s="67">
        <v>-15.597449294402743</v>
      </c>
    </row>
    <row r="1482" spans="1:3" x14ac:dyDescent="0.25">
      <c r="A1482" s="67">
        <v>9.0404102063240135</v>
      </c>
      <c r="B1482" s="67">
        <v>-34.416657488985905</v>
      </c>
      <c r="C1482" s="67">
        <v>-15.60686794329987</v>
      </c>
    </row>
    <row r="1483" spans="1:3" x14ac:dyDescent="0.25">
      <c r="A1483" s="67">
        <v>9.0465144670980333</v>
      </c>
      <c r="B1483" s="67">
        <v>-34.417053905644018</v>
      </c>
      <c r="C1483" s="67">
        <v>-15.616475626398923</v>
      </c>
    </row>
    <row r="1484" spans="1:3" x14ac:dyDescent="0.25">
      <c r="A1484" s="67">
        <v>9.0526187278720549</v>
      </c>
      <c r="B1484" s="67">
        <v>-34.417436700443531</v>
      </c>
      <c r="C1484" s="67">
        <v>-15.625955629538641</v>
      </c>
    </row>
    <row r="1485" spans="1:3" x14ac:dyDescent="0.25">
      <c r="A1485" s="67">
        <v>9.0587229886460747</v>
      </c>
      <c r="B1485" s="67">
        <v>-34.417825337350514</v>
      </c>
      <c r="C1485" s="67">
        <v>-15.635485395169939</v>
      </c>
    </row>
    <row r="1486" spans="1:3" x14ac:dyDescent="0.25">
      <c r="A1486" s="67">
        <v>9.0648272494200945</v>
      </c>
      <c r="B1486" s="67">
        <v>-34.418214797485142</v>
      </c>
      <c r="C1486" s="67">
        <v>-15.645058387214913</v>
      </c>
    </row>
    <row r="1487" spans="1:3" x14ac:dyDescent="0.25">
      <c r="A1487" s="67">
        <v>9.0709315101941144</v>
      </c>
      <c r="B1487" s="67">
        <v>-34.418591775103174</v>
      </c>
      <c r="C1487" s="67">
        <v>-15.654619924524644</v>
      </c>
    </row>
    <row r="1488" spans="1:3" x14ac:dyDescent="0.25">
      <c r="A1488" s="67">
        <v>9.077035770968136</v>
      </c>
      <c r="B1488" s="67">
        <v>-34.41901546700138</v>
      </c>
      <c r="C1488" s="67">
        <v>-15.664057660257479</v>
      </c>
    </row>
    <row r="1489" spans="1:3" x14ac:dyDescent="0.25">
      <c r="A1489" s="67">
        <v>9.0831400317421558</v>
      </c>
      <c r="B1489" s="67">
        <v>-34.419405303137935</v>
      </c>
      <c r="C1489" s="67">
        <v>-15.673704949922206</v>
      </c>
    </row>
    <row r="1490" spans="1:3" x14ac:dyDescent="0.25">
      <c r="A1490" s="67">
        <v>9.0892442925161756</v>
      </c>
      <c r="B1490" s="67">
        <v>-34.419802129615313</v>
      </c>
      <c r="C1490" s="67">
        <v>-15.68326763354912</v>
      </c>
    </row>
    <row r="1491" spans="1:3" x14ac:dyDescent="0.25">
      <c r="A1491" s="67">
        <v>9.0953485532901954</v>
      </c>
      <c r="B1491" s="67">
        <v>-34.420183776324087</v>
      </c>
      <c r="C1491" s="67">
        <v>-15.692732281648967</v>
      </c>
    </row>
    <row r="1492" spans="1:3" x14ac:dyDescent="0.25">
      <c r="A1492" s="67">
        <v>9.101452814064217</v>
      </c>
      <c r="B1492" s="67">
        <v>-34.420592280340429</v>
      </c>
      <c r="C1492" s="67">
        <v>-15.702333523529861</v>
      </c>
    </row>
    <row r="1493" spans="1:3" x14ac:dyDescent="0.25">
      <c r="A1493" s="67">
        <v>9.1075570748382368</v>
      </c>
      <c r="B1493" s="67">
        <v>-34.42097903707284</v>
      </c>
      <c r="C1493" s="67">
        <v>-15.711721544073363</v>
      </c>
    </row>
    <row r="1494" spans="1:3" x14ac:dyDescent="0.25">
      <c r="A1494" s="67">
        <v>9.1136613356122567</v>
      </c>
      <c r="B1494" s="67">
        <v>-34.421356838157607</v>
      </c>
      <c r="C1494" s="67">
        <v>-15.721268157384891</v>
      </c>
    </row>
    <row r="1495" spans="1:3" x14ac:dyDescent="0.25">
      <c r="A1495" s="67">
        <v>9.1197655963862765</v>
      </c>
      <c r="B1495" s="67">
        <v>-34.42173266509532</v>
      </c>
      <c r="C1495" s="67">
        <v>-15.730850592155448</v>
      </c>
    </row>
    <row r="1496" spans="1:3" x14ac:dyDescent="0.25">
      <c r="A1496" s="67">
        <v>9.1258698571602981</v>
      </c>
      <c r="B1496" s="67">
        <v>-34.422117420372658</v>
      </c>
      <c r="C1496" s="67">
        <v>-15.740486856309497</v>
      </c>
    </row>
    <row r="1497" spans="1:3" x14ac:dyDescent="0.25">
      <c r="A1497" s="67">
        <v>9.1319741179343179</v>
      </c>
      <c r="B1497" s="67">
        <v>-34.422506500709204</v>
      </c>
      <c r="C1497" s="67">
        <v>-15.749925502874326</v>
      </c>
    </row>
    <row r="1498" spans="1:3" x14ac:dyDescent="0.25">
      <c r="A1498" s="67">
        <v>9.1380783787083377</v>
      </c>
      <c r="B1498" s="67">
        <v>-34.422894385335852</v>
      </c>
      <c r="C1498" s="67">
        <v>-15.759362271116672</v>
      </c>
    </row>
    <row r="1499" spans="1:3" x14ac:dyDescent="0.25">
      <c r="A1499" s="67">
        <v>9.1441826394823575</v>
      </c>
      <c r="B1499" s="67">
        <v>-34.423277747847038</v>
      </c>
      <c r="C1499" s="67">
        <v>-15.768734481288664</v>
      </c>
    </row>
    <row r="1500" spans="1:3" x14ac:dyDescent="0.25">
      <c r="A1500" s="67">
        <v>9.1502869002563791</v>
      </c>
      <c r="B1500" s="67">
        <v>-34.423680607263918</v>
      </c>
      <c r="C1500" s="67">
        <v>-15.778373384588651</v>
      </c>
    </row>
    <row r="1501" spans="1:3" x14ac:dyDescent="0.25">
      <c r="A1501" s="67">
        <v>9.156391161030399</v>
      </c>
      <c r="B1501" s="67">
        <v>-34.424070698082318</v>
      </c>
      <c r="C1501" s="67">
        <v>-15.787842340240879</v>
      </c>
    </row>
    <row r="1502" spans="1:3" x14ac:dyDescent="0.25">
      <c r="A1502" s="67">
        <v>9.1624954218044188</v>
      </c>
      <c r="B1502" s="67">
        <v>-34.424460945921417</v>
      </c>
      <c r="C1502" s="67">
        <v>-15.797343659310426</v>
      </c>
    </row>
    <row r="1503" spans="1:3" x14ac:dyDescent="0.25">
      <c r="A1503" s="67">
        <v>9.1685996825784386</v>
      </c>
      <c r="B1503" s="67">
        <v>-34.424835277886068</v>
      </c>
      <c r="C1503" s="67">
        <v>-15.806747981460457</v>
      </c>
    </row>
    <row r="1504" spans="1:3" x14ac:dyDescent="0.25">
      <c r="A1504" s="67">
        <v>9.1747039433524602</v>
      </c>
      <c r="B1504" s="67">
        <v>-34.425225114092896</v>
      </c>
      <c r="C1504" s="67">
        <v>-15.816313638159599</v>
      </c>
    </row>
    <row r="1505" spans="1:3" x14ac:dyDescent="0.25">
      <c r="A1505" s="67">
        <v>9.18080820412648</v>
      </c>
      <c r="B1505" s="67">
        <v>-34.425627895141758</v>
      </c>
      <c r="C1505" s="67">
        <v>-15.825640115404818</v>
      </c>
    </row>
    <row r="1506" spans="1:3" x14ac:dyDescent="0.25">
      <c r="A1506" s="67">
        <v>9.1869124649004998</v>
      </c>
      <c r="B1506" s="67">
        <v>-34.426012598563446</v>
      </c>
      <c r="C1506" s="67">
        <v>-15.835092738571543</v>
      </c>
    </row>
    <row r="1507" spans="1:3" x14ac:dyDescent="0.25">
      <c r="A1507" s="67">
        <v>9.1930167256745197</v>
      </c>
      <c r="B1507" s="67">
        <v>-34.426411600344515</v>
      </c>
      <c r="C1507" s="67">
        <v>-15.844633404050345</v>
      </c>
    </row>
    <row r="1508" spans="1:3" x14ac:dyDescent="0.25">
      <c r="A1508" s="67">
        <v>9.1991209864485413</v>
      </c>
      <c r="B1508" s="67">
        <v>-34.426803552080393</v>
      </c>
      <c r="C1508" s="67">
        <v>-15.854195074658225</v>
      </c>
    </row>
    <row r="1509" spans="1:3" x14ac:dyDescent="0.25">
      <c r="A1509" s="67">
        <v>9.2052252472225611</v>
      </c>
      <c r="B1509" s="67">
        <v>-34.427196049298516</v>
      </c>
      <c r="C1509" s="67">
        <v>-15.863775401574534</v>
      </c>
    </row>
    <row r="1510" spans="1:3" x14ac:dyDescent="0.25">
      <c r="A1510" s="67">
        <v>9.2113295079965809</v>
      </c>
      <c r="B1510" s="67">
        <v>-34.427593156387374</v>
      </c>
      <c r="C1510" s="67">
        <v>-15.873249471961337</v>
      </c>
    </row>
    <row r="1511" spans="1:3" x14ac:dyDescent="0.25">
      <c r="A1511" s="67">
        <v>9.2174337687706007</v>
      </c>
      <c r="B1511" s="67">
        <v>-34.428003550117495</v>
      </c>
      <c r="C1511" s="67">
        <v>-15.882466741434586</v>
      </c>
    </row>
    <row r="1512" spans="1:3" x14ac:dyDescent="0.25">
      <c r="A1512" s="67">
        <v>9.2235380295446223</v>
      </c>
      <c r="B1512" s="67">
        <v>-34.428391705378573</v>
      </c>
      <c r="C1512" s="67">
        <v>-15.891938879006762</v>
      </c>
    </row>
    <row r="1513" spans="1:3" x14ac:dyDescent="0.25">
      <c r="A1513" s="67">
        <v>9.2296422903186421</v>
      </c>
      <c r="B1513" s="67">
        <v>-34.42878503312788</v>
      </c>
      <c r="C1513" s="67">
        <v>-15.901361195266242</v>
      </c>
    </row>
    <row r="1514" spans="1:3" x14ac:dyDescent="0.25">
      <c r="A1514" s="67">
        <v>9.235746551092662</v>
      </c>
      <c r="B1514" s="67">
        <v>-34.429184586759654</v>
      </c>
      <c r="C1514" s="67">
        <v>-15.91091017465353</v>
      </c>
    </row>
    <row r="1515" spans="1:3" x14ac:dyDescent="0.25">
      <c r="A1515" s="67">
        <v>9.2418508118666818</v>
      </c>
      <c r="B1515" s="67">
        <v>-34.429581002163239</v>
      </c>
      <c r="C1515" s="67">
        <v>-15.920382698275322</v>
      </c>
    </row>
    <row r="1516" spans="1:3" x14ac:dyDescent="0.25">
      <c r="A1516" s="67">
        <v>9.2479550726407034</v>
      </c>
      <c r="B1516" s="67">
        <v>-34.429990567341292</v>
      </c>
      <c r="C1516" s="67">
        <v>-15.929587661359598</v>
      </c>
    </row>
    <row r="1517" spans="1:3" x14ac:dyDescent="0.25">
      <c r="A1517" s="67">
        <v>9.2540593334147232</v>
      </c>
      <c r="B1517" s="67">
        <v>-34.430373167415624</v>
      </c>
      <c r="C1517" s="67">
        <v>-15.939041914740512</v>
      </c>
    </row>
    <row r="1518" spans="1:3" x14ac:dyDescent="0.25">
      <c r="A1518" s="67">
        <v>9.260163594188743</v>
      </c>
      <c r="B1518" s="67">
        <v>-34.430780708163141</v>
      </c>
      <c r="C1518" s="67">
        <v>-15.948491734024838</v>
      </c>
    </row>
    <row r="1519" spans="1:3" x14ac:dyDescent="0.25">
      <c r="A1519" s="67">
        <v>9.2662678549627628</v>
      </c>
      <c r="B1519" s="67">
        <v>-34.431155531987223</v>
      </c>
      <c r="C1519" s="67">
        <v>-15.957943659416895</v>
      </c>
    </row>
    <row r="1520" spans="1:3" x14ac:dyDescent="0.25">
      <c r="A1520" s="67">
        <v>9.2723721157367844</v>
      </c>
      <c r="B1520" s="67">
        <v>-34.431533019222293</v>
      </c>
      <c r="C1520" s="67">
        <v>-15.96741323618415</v>
      </c>
    </row>
    <row r="1521" spans="1:3" x14ac:dyDescent="0.25">
      <c r="A1521" s="67">
        <v>9.2784763765108043</v>
      </c>
      <c r="B1521" s="67">
        <v>-34.431929374998226</v>
      </c>
      <c r="C1521" s="67">
        <v>-15.976940248512012</v>
      </c>
    </row>
    <row r="1522" spans="1:3" x14ac:dyDescent="0.25">
      <c r="A1522" s="67">
        <v>9.2845806372848241</v>
      </c>
      <c r="B1522" s="67">
        <v>-34.432311923696581</v>
      </c>
      <c r="C1522" s="67">
        <v>-15.986274618520278</v>
      </c>
    </row>
    <row r="1523" spans="1:3" x14ac:dyDescent="0.25">
      <c r="A1523" s="67">
        <v>9.2906848980588439</v>
      </c>
      <c r="B1523" s="67">
        <v>-34.432702898853535</v>
      </c>
      <c r="C1523" s="67">
        <v>-15.995779613587596</v>
      </c>
    </row>
    <row r="1524" spans="1:3" x14ac:dyDescent="0.25">
      <c r="A1524" s="67">
        <v>9.2967891588328655</v>
      </c>
      <c r="B1524" s="67">
        <v>-34.433094800512052</v>
      </c>
      <c r="C1524" s="67">
        <v>-16.005240951923842</v>
      </c>
    </row>
    <row r="1525" spans="1:3" x14ac:dyDescent="0.25">
      <c r="A1525" s="67">
        <v>9.3028934196068853</v>
      </c>
      <c r="B1525" s="67">
        <v>-34.433488325858619</v>
      </c>
      <c r="C1525" s="67">
        <v>-16.014753131173734</v>
      </c>
    </row>
    <row r="1526" spans="1:3" x14ac:dyDescent="0.25">
      <c r="A1526" s="67">
        <v>9.3089976803809051</v>
      </c>
      <c r="B1526" s="67">
        <v>-34.433873225072873</v>
      </c>
      <c r="C1526" s="67">
        <v>-16.024228214816176</v>
      </c>
    </row>
    <row r="1527" spans="1:3" x14ac:dyDescent="0.25">
      <c r="A1527" s="67">
        <v>9.315101941154925</v>
      </c>
      <c r="B1527" s="67">
        <v>-34.434254233884936</v>
      </c>
      <c r="C1527" s="67">
        <v>-16.033812535099919</v>
      </c>
    </row>
    <row r="1528" spans="1:3" x14ac:dyDescent="0.25">
      <c r="A1528" s="67">
        <v>9.3212062019289466</v>
      </c>
      <c r="B1528" s="67">
        <v>-34.434653811244694</v>
      </c>
      <c r="C1528" s="67">
        <v>-16.043022029519353</v>
      </c>
    </row>
    <row r="1529" spans="1:3" x14ac:dyDescent="0.25">
      <c r="A1529" s="67">
        <v>9.3273104627029664</v>
      </c>
      <c r="B1529" s="67">
        <v>-34.435039576344849</v>
      </c>
      <c r="C1529" s="67">
        <v>-16.05238109281991</v>
      </c>
    </row>
    <row r="1530" spans="1:3" x14ac:dyDescent="0.25">
      <c r="A1530" s="67">
        <v>9.3334147234769862</v>
      </c>
      <c r="B1530" s="67">
        <v>-34.43542520332673</v>
      </c>
      <c r="C1530" s="67">
        <v>-16.061900312520539</v>
      </c>
    </row>
    <row r="1531" spans="1:3" x14ac:dyDescent="0.25">
      <c r="A1531" s="67">
        <v>9.339518984251006</v>
      </c>
      <c r="B1531" s="67">
        <v>-34.435810105465904</v>
      </c>
      <c r="C1531" s="67">
        <v>-16.071349723658628</v>
      </c>
    </row>
    <row r="1532" spans="1:3" x14ac:dyDescent="0.25">
      <c r="A1532" s="67">
        <v>9.3456232450250276</v>
      </c>
      <c r="B1532" s="67">
        <v>-34.43619605335526</v>
      </c>
      <c r="C1532" s="67">
        <v>-16.080824990743448</v>
      </c>
    </row>
    <row r="1533" spans="1:3" x14ac:dyDescent="0.25">
      <c r="A1533" s="67">
        <v>9.3517275057990474</v>
      </c>
      <c r="B1533" s="67">
        <v>-34.436591782511819</v>
      </c>
      <c r="C1533" s="67">
        <v>-16.090199410794106</v>
      </c>
    </row>
    <row r="1534" spans="1:3" x14ac:dyDescent="0.25">
      <c r="A1534" s="67">
        <v>9.3578317665730673</v>
      </c>
      <c r="B1534" s="67">
        <v>-34.436975082603553</v>
      </c>
      <c r="C1534" s="67">
        <v>-16.099489519633003</v>
      </c>
    </row>
    <row r="1535" spans="1:3" x14ac:dyDescent="0.25">
      <c r="A1535" s="67">
        <v>9.3639360273470871</v>
      </c>
      <c r="B1535" s="67">
        <v>-34.437359955074022</v>
      </c>
      <c r="C1535" s="67">
        <v>-16.108894054137583</v>
      </c>
    </row>
    <row r="1536" spans="1:3" x14ac:dyDescent="0.25">
      <c r="A1536" s="67">
        <v>9.3700402881211087</v>
      </c>
      <c r="B1536" s="67">
        <v>-34.437752198900917</v>
      </c>
      <c r="C1536" s="67">
        <v>-16.118368303959894</v>
      </c>
    </row>
    <row r="1537" spans="1:3" x14ac:dyDescent="0.25">
      <c r="A1537" s="67">
        <v>9.3761445488951303</v>
      </c>
      <c r="B1537" s="67">
        <v>-34.438152459637266</v>
      </c>
      <c r="C1537" s="67">
        <v>-16.127738171077574</v>
      </c>
    </row>
    <row r="1538" spans="1:3" x14ac:dyDescent="0.25">
      <c r="A1538" s="67">
        <v>9.3822488096691501</v>
      </c>
      <c r="B1538" s="67">
        <v>-34.438541445553533</v>
      </c>
      <c r="C1538" s="67">
        <v>-16.137102262332707</v>
      </c>
    </row>
    <row r="1539" spans="1:3" x14ac:dyDescent="0.25">
      <c r="A1539" s="67">
        <v>9.3883530704431699</v>
      </c>
      <c r="B1539" s="67">
        <v>-34.438942001709364</v>
      </c>
      <c r="C1539" s="67">
        <v>-16.146362778549115</v>
      </c>
    </row>
    <row r="1540" spans="1:3" x14ac:dyDescent="0.25">
      <c r="A1540" s="67">
        <v>9.3944573312171897</v>
      </c>
      <c r="B1540" s="67">
        <v>-34.439339203686743</v>
      </c>
      <c r="C1540" s="67">
        <v>-16.155786957812076</v>
      </c>
    </row>
    <row r="1541" spans="1:3" x14ac:dyDescent="0.25">
      <c r="A1541" s="67">
        <v>9.4005615919912113</v>
      </c>
      <c r="B1541" s="67">
        <v>-34.439725940577745</v>
      </c>
      <c r="C1541" s="67">
        <v>-16.165168601489725</v>
      </c>
    </row>
    <row r="1542" spans="1:3" x14ac:dyDescent="0.25">
      <c r="A1542" s="67">
        <v>9.4066658527652312</v>
      </c>
      <c r="B1542" s="67">
        <v>-34.440124234497993</v>
      </c>
      <c r="C1542" s="67">
        <v>-16.174651239033423</v>
      </c>
    </row>
    <row r="1543" spans="1:3" x14ac:dyDescent="0.25">
      <c r="A1543" s="67">
        <v>9.412770113539251</v>
      </c>
      <c r="B1543" s="67">
        <v>-34.440531349397219</v>
      </c>
      <c r="C1543" s="67">
        <v>-16.184121765498663</v>
      </c>
    </row>
    <row r="1544" spans="1:3" x14ac:dyDescent="0.25">
      <c r="A1544" s="67">
        <v>9.4188743743132708</v>
      </c>
      <c r="B1544" s="67">
        <v>-34.440947835216839</v>
      </c>
      <c r="C1544" s="67">
        <v>-16.19352704954375</v>
      </c>
    </row>
    <row r="1545" spans="1:3" x14ac:dyDescent="0.25">
      <c r="A1545" s="67">
        <v>9.4249786350872924</v>
      </c>
      <c r="B1545" s="67">
        <v>-34.44134580120717</v>
      </c>
      <c r="C1545" s="67">
        <v>-16.202795772169317</v>
      </c>
    </row>
    <row r="1546" spans="1:3" x14ac:dyDescent="0.25">
      <c r="A1546" s="67">
        <v>9.4310828958613122</v>
      </c>
      <c r="B1546" s="67">
        <v>-34.441734006784316</v>
      </c>
      <c r="C1546" s="67">
        <v>-16.212253876301013</v>
      </c>
    </row>
    <row r="1547" spans="1:3" x14ac:dyDescent="0.25">
      <c r="A1547" s="67">
        <v>9.437187156635332</v>
      </c>
      <c r="B1547" s="67">
        <v>-34.442127094660577</v>
      </c>
      <c r="C1547" s="67">
        <v>-16.221602336920832</v>
      </c>
    </row>
    <row r="1548" spans="1:3" x14ac:dyDescent="0.25">
      <c r="A1548" s="67">
        <v>9.4432914174093519</v>
      </c>
      <c r="B1548" s="67">
        <v>-34.442527940329136</v>
      </c>
      <c r="C1548" s="67">
        <v>-16.231037592190152</v>
      </c>
    </row>
    <row r="1549" spans="1:3" x14ac:dyDescent="0.25">
      <c r="A1549" s="67">
        <v>9.4493956781833734</v>
      </c>
      <c r="B1549" s="67">
        <v>-34.442910323006622</v>
      </c>
      <c r="C1549" s="67">
        <v>-16.240364684580467</v>
      </c>
    </row>
    <row r="1550" spans="1:3" x14ac:dyDescent="0.25">
      <c r="A1550" s="67">
        <v>9.4554999389573933</v>
      </c>
      <c r="B1550" s="67">
        <v>-34.443311207515706</v>
      </c>
      <c r="C1550" s="67">
        <v>-16.249722684879778</v>
      </c>
    </row>
    <row r="1551" spans="1:3" x14ac:dyDescent="0.25">
      <c r="A1551" s="67">
        <v>9.4616041997314131</v>
      </c>
      <c r="B1551" s="67">
        <v>-34.443713301899933</v>
      </c>
      <c r="C1551" s="67">
        <v>-16.259043676539964</v>
      </c>
    </row>
    <row r="1552" spans="1:3" x14ac:dyDescent="0.25">
      <c r="A1552" s="67">
        <v>9.4677084605054329</v>
      </c>
      <c r="B1552" s="67">
        <v>-34.444114338512868</v>
      </c>
      <c r="C1552" s="67">
        <v>-16.268413556918265</v>
      </c>
    </row>
    <row r="1553" spans="1:3" x14ac:dyDescent="0.25">
      <c r="A1553" s="67">
        <v>9.4738127212794545</v>
      </c>
      <c r="B1553" s="67">
        <v>-34.444507524199224</v>
      </c>
      <c r="C1553" s="67">
        <v>-16.277821462638933</v>
      </c>
    </row>
    <row r="1554" spans="1:3" x14ac:dyDescent="0.25">
      <c r="A1554" s="67">
        <v>9.4799169820534743</v>
      </c>
      <c r="B1554" s="67">
        <v>-34.444917597960114</v>
      </c>
      <c r="C1554" s="67">
        <v>-16.287157514961123</v>
      </c>
    </row>
    <row r="1555" spans="1:3" x14ac:dyDescent="0.25">
      <c r="A1555" s="67">
        <v>9.4860212428274941</v>
      </c>
      <c r="B1555" s="67">
        <v>-34.445306276640871</v>
      </c>
      <c r="C1555" s="67">
        <v>-16.296672314080272</v>
      </c>
    </row>
    <row r="1556" spans="1:3" x14ac:dyDescent="0.25">
      <c r="A1556" s="67">
        <v>9.492125503601514</v>
      </c>
      <c r="B1556" s="67">
        <v>-34.445706503975615</v>
      </c>
      <c r="C1556" s="67">
        <v>-16.306089144270519</v>
      </c>
    </row>
    <row r="1557" spans="1:3" x14ac:dyDescent="0.25">
      <c r="A1557" s="67">
        <v>9.4982297643755356</v>
      </c>
      <c r="B1557" s="67">
        <v>-34.446100774321465</v>
      </c>
      <c r="C1557" s="67">
        <v>-16.315317054506878</v>
      </c>
    </row>
    <row r="1558" spans="1:3" x14ac:dyDescent="0.25">
      <c r="A1558" s="67">
        <v>9.5043340251495554</v>
      </c>
      <c r="B1558" s="67">
        <v>-34.446491161689579</v>
      </c>
      <c r="C1558" s="67">
        <v>-16.324637151440896</v>
      </c>
    </row>
    <row r="1559" spans="1:3" x14ac:dyDescent="0.25">
      <c r="A1559" s="67">
        <v>9.5104382859235752</v>
      </c>
      <c r="B1559" s="67">
        <v>-34.446878543119809</v>
      </c>
      <c r="C1559" s="67">
        <v>-16.334018950576716</v>
      </c>
    </row>
    <row r="1560" spans="1:3" x14ac:dyDescent="0.25">
      <c r="A1560" s="67">
        <v>9.516542546697595</v>
      </c>
      <c r="B1560" s="67">
        <v>-34.447262461704433</v>
      </c>
      <c r="C1560" s="67">
        <v>-16.343368132320531</v>
      </c>
    </row>
    <row r="1561" spans="1:3" x14ac:dyDescent="0.25">
      <c r="A1561" s="67">
        <v>9.5226468074716166</v>
      </c>
      <c r="B1561" s="67">
        <v>-34.447652324730839</v>
      </c>
      <c r="C1561" s="67">
        <v>-16.352854937449983</v>
      </c>
    </row>
    <row r="1562" spans="1:3" x14ac:dyDescent="0.25">
      <c r="A1562" s="67">
        <v>9.5287510682456364</v>
      </c>
      <c r="B1562" s="67">
        <v>-34.44804246496404</v>
      </c>
      <c r="C1562" s="67">
        <v>-16.362068181460224</v>
      </c>
    </row>
    <row r="1563" spans="1:3" x14ac:dyDescent="0.25">
      <c r="A1563" s="67">
        <v>9.5348553290196563</v>
      </c>
      <c r="B1563" s="67">
        <v>-34.448444941818778</v>
      </c>
      <c r="C1563" s="67">
        <v>-16.371452312706616</v>
      </c>
    </row>
    <row r="1564" spans="1:3" x14ac:dyDescent="0.25">
      <c r="A1564" s="67">
        <v>9.5409595897936761</v>
      </c>
      <c r="B1564" s="67">
        <v>-34.448832691724363</v>
      </c>
      <c r="C1564" s="67">
        <v>-16.380950490312372</v>
      </c>
    </row>
    <row r="1565" spans="1:3" x14ac:dyDescent="0.25">
      <c r="A1565" s="67">
        <v>9.5470638505676977</v>
      </c>
      <c r="B1565" s="67">
        <v>-34.449221762359073</v>
      </c>
      <c r="C1565" s="67">
        <v>-16.390406398273758</v>
      </c>
    </row>
    <row r="1566" spans="1:3" x14ac:dyDescent="0.25">
      <c r="A1566" s="67">
        <v>9.5531681113417175</v>
      </c>
      <c r="B1566" s="67">
        <v>-34.449630353072266</v>
      </c>
      <c r="C1566" s="67">
        <v>-16.399703226828418</v>
      </c>
    </row>
    <row r="1567" spans="1:3" x14ac:dyDescent="0.25">
      <c r="A1567" s="67">
        <v>9.5592723721157373</v>
      </c>
      <c r="B1567" s="67">
        <v>-34.450024526841531</v>
      </c>
      <c r="C1567" s="67">
        <v>-16.408987009368293</v>
      </c>
    </row>
    <row r="1568" spans="1:3" x14ac:dyDescent="0.25">
      <c r="A1568" s="67">
        <v>9.5653766328897571</v>
      </c>
      <c r="B1568" s="67">
        <v>-34.45043256393231</v>
      </c>
      <c r="C1568" s="67">
        <v>-16.418316108438592</v>
      </c>
    </row>
    <row r="1569" spans="1:3" x14ac:dyDescent="0.25">
      <c r="A1569" s="67">
        <v>9.5714808936637787</v>
      </c>
      <c r="B1569" s="67">
        <v>-34.450829400755538</v>
      </c>
      <c r="C1569" s="67">
        <v>-16.42768868101124</v>
      </c>
    </row>
    <row r="1570" spans="1:3" x14ac:dyDescent="0.25">
      <c r="A1570" s="67">
        <v>9.5775851544377986</v>
      </c>
      <c r="B1570" s="67">
        <v>-34.451232713650406</v>
      </c>
      <c r="C1570" s="67">
        <v>-16.43712171472351</v>
      </c>
    </row>
    <row r="1571" spans="1:3" x14ac:dyDescent="0.25">
      <c r="A1571" s="67">
        <v>9.5836894152118184</v>
      </c>
      <c r="B1571" s="67">
        <v>-34.451627395356027</v>
      </c>
      <c r="C1571" s="67">
        <v>-16.446640512540721</v>
      </c>
    </row>
    <row r="1572" spans="1:3" x14ac:dyDescent="0.25">
      <c r="A1572" s="67">
        <v>9.5897936759858382</v>
      </c>
      <c r="B1572" s="67">
        <v>-34.452027193445105</v>
      </c>
      <c r="C1572" s="67">
        <v>-16.456062039793146</v>
      </c>
    </row>
    <row r="1573" spans="1:3" x14ac:dyDescent="0.25">
      <c r="A1573" s="67">
        <v>9.5958979367598598</v>
      </c>
      <c r="B1573" s="67">
        <v>-34.45242633913243</v>
      </c>
      <c r="C1573" s="67">
        <v>-16.465344407371152</v>
      </c>
    </row>
    <row r="1574" spans="1:3" x14ac:dyDescent="0.25">
      <c r="A1574" s="67">
        <v>9.6020021975338796</v>
      </c>
      <c r="B1574" s="67">
        <v>-34.452831662488549</v>
      </c>
      <c r="C1574" s="67">
        <v>-16.474717666234959</v>
      </c>
    </row>
    <row r="1575" spans="1:3" x14ac:dyDescent="0.25">
      <c r="A1575" s="67">
        <v>9.6081064583078994</v>
      </c>
      <c r="B1575" s="67">
        <v>-34.453232741757567</v>
      </c>
      <c r="C1575" s="67">
        <v>-16.484044148974242</v>
      </c>
    </row>
    <row r="1576" spans="1:3" x14ac:dyDescent="0.25">
      <c r="A1576" s="67">
        <v>9.6142107190819193</v>
      </c>
      <c r="B1576" s="67">
        <v>-34.453624152568935</v>
      </c>
      <c r="C1576" s="67">
        <v>-16.493375281746452</v>
      </c>
    </row>
    <row r="1577" spans="1:3" x14ac:dyDescent="0.25">
      <c r="A1577" s="67">
        <v>9.6203149798559409</v>
      </c>
      <c r="B1577" s="67">
        <v>-34.454014879237079</v>
      </c>
      <c r="C1577" s="67">
        <v>-16.502744651961564</v>
      </c>
    </row>
    <row r="1578" spans="1:3" x14ac:dyDescent="0.25">
      <c r="A1578" s="67">
        <v>9.6264192406299607</v>
      </c>
      <c r="B1578" s="67">
        <v>-34.454403179505974</v>
      </c>
      <c r="C1578" s="67">
        <v>-16.512230626118559</v>
      </c>
    </row>
    <row r="1579" spans="1:3" x14ac:dyDescent="0.25">
      <c r="A1579" s="67">
        <v>9.6325235014039805</v>
      </c>
      <c r="B1579" s="67">
        <v>-34.454810415734869</v>
      </c>
      <c r="C1579" s="67">
        <v>-16.521567265189507</v>
      </c>
    </row>
    <row r="1580" spans="1:3" x14ac:dyDescent="0.25">
      <c r="A1580" s="67">
        <v>9.6386277621780003</v>
      </c>
      <c r="B1580" s="67">
        <v>-34.455218200654443</v>
      </c>
      <c r="C1580" s="67">
        <v>-16.530810267476554</v>
      </c>
    </row>
    <row r="1581" spans="1:3" x14ac:dyDescent="0.25">
      <c r="A1581" s="67">
        <v>9.6447320229520219</v>
      </c>
      <c r="B1581" s="67">
        <v>-34.455607380016247</v>
      </c>
      <c r="C1581" s="67">
        <v>-16.540098864155393</v>
      </c>
    </row>
    <row r="1582" spans="1:3" x14ac:dyDescent="0.25">
      <c r="A1582" s="67">
        <v>9.6508362837260417</v>
      </c>
      <c r="B1582" s="67">
        <v>-34.456002589537462</v>
      </c>
      <c r="C1582" s="67">
        <v>-16.549497100008782</v>
      </c>
    </row>
    <row r="1583" spans="1:3" x14ac:dyDescent="0.25">
      <c r="A1583" s="67">
        <v>9.6569405445000616</v>
      </c>
      <c r="B1583" s="67">
        <v>-34.456396488093731</v>
      </c>
      <c r="C1583" s="67">
        <v>-16.558885354089714</v>
      </c>
    </row>
    <row r="1584" spans="1:3" x14ac:dyDescent="0.25">
      <c r="A1584" s="67">
        <v>9.6630448052740814</v>
      </c>
      <c r="B1584" s="67">
        <v>-34.456798267279829</v>
      </c>
      <c r="C1584" s="67">
        <v>-16.568146296198453</v>
      </c>
    </row>
    <row r="1585" spans="1:3" x14ac:dyDescent="0.25">
      <c r="A1585" s="67">
        <v>9.669149066048103</v>
      </c>
      <c r="B1585" s="67">
        <v>-34.457209917241912</v>
      </c>
      <c r="C1585" s="67">
        <v>-16.577447606790329</v>
      </c>
    </row>
    <row r="1586" spans="1:3" x14ac:dyDescent="0.25">
      <c r="A1586" s="67">
        <v>9.6752533268221228</v>
      </c>
      <c r="B1586" s="67">
        <v>-34.457594597665199</v>
      </c>
      <c r="C1586" s="67">
        <v>-16.586841117846362</v>
      </c>
    </row>
    <row r="1587" spans="1:3" x14ac:dyDescent="0.25">
      <c r="A1587" s="67">
        <v>9.6813575875961426</v>
      </c>
      <c r="B1587" s="67">
        <v>-34.457984630181279</v>
      </c>
      <c r="C1587" s="67">
        <v>-16.596294772208346</v>
      </c>
    </row>
    <row r="1588" spans="1:3" x14ac:dyDescent="0.25">
      <c r="A1588" s="67">
        <v>9.6874618483701624</v>
      </c>
      <c r="B1588" s="67">
        <v>-34.458363144693422</v>
      </c>
      <c r="C1588" s="67">
        <v>-16.60560673498891</v>
      </c>
    </row>
    <row r="1589" spans="1:3" x14ac:dyDescent="0.25">
      <c r="A1589" s="67">
        <v>9.693566109144184</v>
      </c>
      <c r="B1589" s="67">
        <v>-34.458758439730161</v>
      </c>
      <c r="C1589" s="67">
        <v>-16.615007258589902</v>
      </c>
    </row>
    <row r="1590" spans="1:3" x14ac:dyDescent="0.25">
      <c r="A1590" s="67">
        <v>9.6996703699182039</v>
      </c>
      <c r="B1590" s="67">
        <v>-34.459172062123756</v>
      </c>
      <c r="C1590" s="67">
        <v>-16.624390938615157</v>
      </c>
    </row>
    <row r="1591" spans="1:3" x14ac:dyDescent="0.25">
      <c r="A1591" s="67">
        <v>9.7057746306922237</v>
      </c>
      <c r="B1591" s="67">
        <v>-34.459589500026695</v>
      </c>
      <c r="C1591" s="67">
        <v>-16.633496703244557</v>
      </c>
    </row>
    <row r="1592" spans="1:3" x14ac:dyDescent="0.25">
      <c r="A1592" s="67">
        <v>9.7118788914662435</v>
      </c>
      <c r="B1592" s="67">
        <v>-34.459971558970622</v>
      </c>
      <c r="C1592" s="67">
        <v>-16.642802461195497</v>
      </c>
    </row>
    <row r="1593" spans="1:3" x14ac:dyDescent="0.25">
      <c r="A1593" s="67">
        <v>9.7179831522402651</v>
      </c>
      <c r="B1593" s="67">
        <v>-34.460374372738073</v>
      </c>
      <c r="C1593" s="67">
        <v>-16.652141979056925</v>
      </c>
    </row>
    <row r="1594" spans="1:3" x14ac:dyDescent="0.25">
      <c r="A1594" s="67">
        <v>9.7240874130142849</v>
      </c>
      <c r="B1594" s="67">
        <v>-34.46076038446688</v>
      </c>
      <c r="C1594" s="67">
        <v>-16.6614195984607</v>
      </c>
    </row>
    <row r="1595" spans="1:3" x14ac:dyDescent="0.25">
      <c r="A1595" s="67">
        <v>9.7301916737883047</v>
      </c>
      <c r="B1595" s="67">
        <v>-34.461155633580844</v>
      </c>
      <c r="C1595" s="67">
        <v>-16.670864627109768</v>
      </c>
    </row>
    <row r="1596" spans="1:3" x14ac:dyDescent="0.25">
      <c r="A1596" s="67">
        <v>9.7362959345623246</v>
      </c>
      <c r="B1596" s="67">
        <v>-34.461545372679041</v>
      </c>
      <c r="C1596" s="67">
        <v>-16.680173569246836</v>
      </c>
    </row>
    <row r="1597" spans="1:3" x14ac:dyDescent="0.25">
      <c r="A1597" s="67">
        <v>9.7424001953363462</v>
      </c>
      <c r="B1597" s="67">
        <v>-34.461966344541743</v>
      </c>
      <c r="C1597" s="67">
        <v>-16.689486484455578</v>
      </c>
    </row>
    <row r="1598" spans="1:3" x14ac:dyDescent="0.25">
      <c r="A1598" s="67">
        <v>9.748504456110366</v>
      </c>
      <c r="B1598" s="67">
        <v>-34.462371960572398</v>
      </c>
      <c r="C1598" s="67">
        <v>-16.698897031448322</v>
      </c>
    </row>
    <row r="1599" spans="1:3" x14ac:dyDescent="0.25">
      <c r="A1599" s="67">
        <v>9.7546087168843858</v>
      </c>
      <c r="B1599" s="67">
        <v>-34.462759616831775</v>
      </c>
      <c r="C1599" s="67">
        <v>-16.708302653706365</v>
      </c>
    </row>
    <row r="1600" spans="1:3" x14ac:dyDescent="0.25">
      <c r="A1600" s="67">
        <v>9.7607129776584056</v>
      </c>
      <c r="B1600" s="67">
        <v>-34.463166888634504</v>
      </c>
      <c r="C1600" s="67">
        <v>-16.717625079988785</v>
      </c>
    </row>
    <row r="1601" spans="1:3" x14ac:dyDescent="0.25">
      <c r="A1601" s="67">
        <v>9.7668172384324272</v>
      </c>
      <c r="B1601" s="67">
        <v>-34.463565196364513</v>
      </c>
      <c r="C1601" s="67">
        <v>-16.726926137549306</v>
      </c>
    </row>
    <row r="1602" spans="1:3" x14ac:dyDescent="0.25">
      <c r="A1602" s="67">
        <v>9.772921499206447</v>
      </c>
      <c r="B1602" s="67">
        <v>-34.463947233226556</v>
      </c>
      <c r="C1602" s="67">
        <v>-16.736253614592894</v>
      </c>
    </row>
    <row r="1603" spans="1:3" x14ac:dyDescent="0.25">
      <c r="A1603" s="67">
        <v>9.7790257599804669</v>
      </c>
      <c r="B1603" s="67">
        <v>-34.464363257269248</v>
      </c>
      <c r="C1603" s="67">
        <v>-16.745487166242775</v>
      </c>
    </row>
    <row r="1604" spans="1:3" x14ac:dyDescent="0.25">
      <c r="A1604" s="67">
        <v>9.7851300207544867</v>
      </c>
      <c r="B1604" s="67">
        <v>-34.464773155353392</v>
      </c>
      <c r="C1604" s="67">
        <v>-16.754811864461317</v>
      </c>
    </row>
    <row r="1605" spans="1:3" x14ac:dyDescent="0.25">
      <c r="A1605" s="67">
        <v>9.7912342815285083</v>
      </c>
      <c r="B1605" s="67">
        <v>-34.465174085941101</v>
      </c>
      <c r="C1605" s="67">
        <v>-16.764134384963704</v>
      </c>
    </row>
    <row r="1606" spans="1:3" x14ac:dyDescent="0.25">
      <c r="A1606" s="67">
        <v>9.7973385423025281</v>
      </c>
      <c r="B1606" s="67">
        <v>-34.465584427946361</v>
      </c>
      <c r="C1606" s="67">
        <v>-16.77346278271515</v>
      </c>
    </row>
    <row r="1607" spans="1:3" x14ac:dyDescent="0.25">
      <c r="A1607" s="67">
        <v>9.8034428030765479</v>
      </c>
      <c r="B1607" s="67">
        <v>-34.465975127045439</v>
      </c>
      <c r="C1607" s="67">
        <v>-16.782791235435017</v>
      </c>
    </row>
    <row r="1608" spans="1:3" x14ac:dyDescent="0.25">
      <c r="A1608" s="67">
        <v>9.8095470638505677</v>
      </c>
      <c r="B1608" s="67">
        <v>-34.466378799505748</v>
      </c>
      <c r="C1608" s="67">
        <v>-16.792103962813488</v>
      </c>
    </row>
    <row r="1609" spans="1:3" x14ac:dyDescent="0.25">
      <c r="A1609" s="67">
        <v>9.8156513246245893</v>
      </c>
      <c r="B1609" s="67">
        <v>-34.466799745542609</v>
      </c>
      <c r="C1609" s="67">
        <v>-16.801269801312124</v>
      </c>
    </row>
    <row r="1610" spans="1:3" x14ac:dyDescent="0.25">
      <c r="A1610" s="67">
        <v>9.8217555853986092</v>
      </c>
      <c r="B1610" s="67">
        <v>-34.467220833533425</v>
      </c>
      <c r="C1610" s="67">
        <v>-16.810500744131307</v>
      </c>
    </row>
    <row r="1611" spans="1:3" x14ac:dyDescent="0.25">
      <c r="A1611" s="67">
        <v>9.827859846172629</v>
      </c>
      <c r="B1611" s="67">
        <v>-34.467606499873654</v>
      </c>
      <c r="C1611" s="67">
        <v>-16.819878057181128</v>
      </c>
    </row>
    <row r="1612" spans="1:3" x14ac:dyDescent="0.25">
      <c r="A1612" s="67">
        <v>9.8339641069466488</v>
      </c>
      <c r="B1612" s="67">
        <v>-34.468009787176335</v>
      </c>
      <c r="C1612" s="67">
        <v>-16.829233118667528</v>
      </c>
    </row>
    <row r="1613" spans="1:3" x14ac:dyDescent="0.25">
      <c r="A1613" s="67">
        <v>9.8400683677206704</v>
      </c>
      <c r="B1613" s="67">
        <v>-34.468396698796184</v>
      </c>
      <c r="C1613" s="67">
        <v>-16.838490557779902</v>
      </c>
    </row>
    <row r="1614" spans="1:3" x14ac:dyDescent="0.25">
      <c r="A1614" s="67">
        <v>9.8461726284946902</v>
      </c>
      <c r="B1614" s="67">
        <v>-34.468803432320847</v>
      </c>
      <c r="C1614" s="67">
        <v>-16.847715384031321</v>
      </c>
    </row>
    <row r="1615" spans="1:3" x14ac:dyDescent="0.25">
      <c r="A1615" s="67">
        <v>9.85227688926871</v>
      </c>
      <c r="B1615" s="67">
        <v>-34.469198347202649</v>
      </c>
      <c r="C1615" s="67">
        <v>-16.857085581011525</v>
      </c>
    </row>
    <row r="1616" spans="1:3" x14ac:dyDescent="0.25">
      <c r="A1616" s="67">
        <v>9.8583811500427299</v>
      </c>
      <c r="B1616" s="67">
        <v>-34.469594604295288</v>
      </c>
      <c r="C1616" s="67">
        <v>-16.866288004562218</v>
      </c>
    </row>
    <row r="1617" spans="1:3" x14ac:dyDescent="0.25">
      <c r="A1617" s="67">
        <v>9.8644854108167515</v>
      </c>
      <c r="B1617" s="67">
        <v>-34.469999311607353</v>
      </c>
      <c r="C1617" s="67">
        <v>-16.87558713448739</v>
      </c>
    </row>
    <row r="1618" spans="1:3" x14ac:dyDescent="0.25">
      <c r="A1618" s="67">
        <v>9.8705896715907713</v>
      </c>
      <c r="B1618" s="67">
        <v>-34.47040449118095</v>
      </c>
      <c r="C1618" s="67">
        <v>-16.884899608390146</v>
      </c>
    </row>
    <row r="1619" spans="1:3" x14ac:dyDescent="0.25">
      <c r="A1619" s="67">
        <v>9.8766939323647911</v>
      </c>
      <c r="B1619" s="67">
        <v>-34.470800957289917</v>
      </c>
      <c r="C1619" s="67">
        <v>-16.894215298708392</v>
      </c>
    </row>
    <row r="1620" spans="1:3" x14ac:dyDescent="0.25">
      <c r="A1620" s="67">
        <v>9.8827981931388109</v>
      </c>
      <c r="B1620" s="67">
        <v>-34.47119944433517</v>
      </c>
      <c r="C1620" s="67">
        <v>-16.903541910195145</v>
      </c>
    </row>
    <row r="1621" spans="1:3" x14ac:dyDescent="0.25">
      <c r="A1621" s="67">
        <v>9.8889024539128325</v>
      </c>
      <c r="B1621" s="67">
        <v>-34.471597959540105</v>
      </c>
      <c r="C1621" s="67">
        <v>-16.912873615382093</v>
      </c>
    </row>
    <row r="1622" spans="1:3" x14ac:dyDescent="0.25">
      <c r="A1622" s="67">
        <v>9.8950067146868523</v>
      </c>
      <c r="B1622" s="67">
        <v>-34.471998231413266</v>
      </c>
      <c r="C1622" s="67">
        <v>-16.922176175347101</v>
      </c>
    </row>
    <row r="1623" spans="1:3" x14ac:dyDescent="0.25">
      <c r="A1623" s="67">
        <v>9.9011109754608722</v>
      </c>
      <c r="B1623" s="67">
        <v>-34.472407493299912</v>
      </c>
      <c r="C1623" s="67">
        <v>-16.931445637751864</v>
      </c>
    </row>
    <row r="1624" spans="1:3" x14ac:dyDescent="0.25">
      <c r="A1624" s="67">
        <v>9.907215236234892</v>
      </c>
      <c r="B1624" s="67">
        <v>-34.472803210648387</v>
      </c>
      <c r="C1624" s="67">
        <v>-16.940729324260218</v>
      </c>
    </row>
    <row r="1625" spans="1:3" x14ac:dyDescent="0.25">
      <c r="A1625" s="67">
        <v>9.9133194970089136</v>
      </c>
      <c r="B1625" s="67">
        <v>-34.473210298253782</v>
      </c>
      <c r="C1625" s="67">
        <v>-16.950167684849482</v>
      </c>
    </row>
    <row r="1626" spans="1:3" x14ac:dyDescent="0.25">
      <c r="A1626" s="67">
        <v>9.9194237577829334</v>
      </c>
      <c r="B1626" s="67">
        <v>-34.473621679919042</v>
      </c>
      <c r="C1626" s="67">
        <v>-16.95935065754799</v>
      </c>
    </row>
    <row r="1627" spans="1:3" x14ac:dyDescent="0.25">
      <c r="A1627" s="67">
        <v>9.9255280185569532</v>
      </c>
      <c r="B1627" s="67">
        <v>-34.47404525578974</v>
      </c>
      <c r="C1627" s="67">
        <v>-16.968641190892637</v>
      </c>
    </row>
    <row r="1628" spans="1:3" x14ac:dyDescent="0.25">
      <c r="A1628" s="67">
        <v>9.931632279330973</v>
      </c>
      <c r="B1628" s="67">
        <v>-34.474460179527746</v>
      </c>
      <c r="C1628" s="67">
        <v>-16.977932004036738</v>
      </c>
    </row>
    <row r="1629" spans="1:3" x14ac:dyDescent="0.25">
      <c r="A1629" s="67">
        <v>9.9377365401049946</v>
      </c>
      <c r="B1629" s="67">
        <v>-34.474862082801877</v>
      </c>
      <c r="C1629" s="67">
        <v>-16.987251297650449</v>
      </c>
    </row>
    <row r="1630" spans="1:3" x14ac:dyDescent="0.25">
      <c r="A1630" s="67">
        <v>9.9438408008790145</v>
      </c>
      <c r="B1630" s="67">
        <v>-34.475273046187908</v>
      </c>
      <c r="C1630" s="67">
        <v>-16.99660526984254</v>
      </c>
    </row>
    <row r="1631" spans="1:3" x14ac:dyDescent="0.25">
      <c r="A1631" s="67">
        <v>9.9499450616530343</v>
      </c>
      <c r="B1631" s="67">
        <v>-34.475685825488696</v>
      </c>
      <c r="C1631" s="67">
        <v>-17.005985761999213</v>
      </c>
    </row>
    <row r="1632" spans="1:3" x14ac:dyDescent="0.25">
      <c r="A1632" s="67">
        <v>9.9560493224270541</v>
      </c>
      <c r="B1632" s="67">
        <v>-34.476113277970974</v>
      </c>
      <c r="C1632" s="67">
        <v>-17.015218607007586</v>
      </c>
    </row>
    <row r="1633" spans="1:3" x14ac:dyDescent="0.25">
      <c r="A1633" s="67">
        <v>9.9621535832010757</v>
      </c>
      <c r="B1633" s="67">
        <v>-34.476526536544014</v>
      </c>
      <c r="C1633" s="67">
        <v>-17.024456151709554</v>
      </c>
    </row>
    <row r="1634" spans="1:3" x14ac:dyDescent="0.25">
      <c r="A1634" s="67">
        <v>9.9682578439750955</v>
      </c>
      <c r="B1634" s="67">
        <v>-34.476923496052748</v>
      </c>
      <c r="C1634" s="67">
        <v>-17.033683957257495</v>
      </c>
    </row>
    <row r="1635" spans="1:3" x14ac:dyDescent="0.25">
      <c r="A1635" s="67">
        <v>9.9743621047491153</v>
      </c>
      <c r="B1635" s="67">
        <v>-34.477325781283412</v>
      </c>
      <c r="C1635" s="67">
        <v>-17.043055802824885</v>
      </c>
    </row>
    <row r="1636" spans="1:3" x14ac:dyDescent="0.25">
      <c r="A1636" s="67">
        <v>9.9804663655231352</v>
      </c>
      <c r="B1636" s="67">
        <v>-34.47773753165216</v>
      </c>
      <c r="C1636" s="67">
        <v>-17.052304648393388</v>
      </c>
    </row>
    <row r="1637" spans="1:3" x14ac:dyDescent="0.25">
      <c r="A1637" s="67">
        <v>9.9865706262971567</v>
      </c>
      <c r="B1637" s="67">
        <v>-34.478149875864915</v>
      </c>
      <c r="C1637" s="67">
        <v>-17.061540181091335</v>
      </c>
    </row>
    <row r="1638" spans="1:3" x14ac:dyDescent="0.25">
      <c r="A1638" s="67">
        <v>9.9926748870711766</v>
      </c>
      <c r="B1638" s="67">
        <v>-34.478540699466571</v>
      </c>
      <c r="C1638" s="67">
        <v>-17.070884000470112</v>
      </c>
    </row>
    <row r="1639" spans="1:3" x14ac:dyDescent="0.25">
      <c r="A1639" s="67">
        <v>9.9987791478451964</v>
      </c>
      <c r="B1639" s="67">
        <v>-34.478955911644682</v>
      </c>
      <c r="C1639" s="67">
        <v>-17.080094574416083</v>
      </c>
    </row>
    <row r="1640" spans="1:3" x14ac:dyDescent="0.25">
      <c r="A1640" s="67">
        <v>10.004883408619216</v>
      </c>
      <c r="B1640" s="67">
        <v>-34.479357792923302</v>
      </c>
      <c r="C1640" s="67">
        <v>-17.089362258068451</v>
      </c>
    </row>
    <row r="1641" spans="1:3" x14ac:dyDescent="0.25">
      <c r="A1641" s="67">
        <v>10.010987669393238</v>
      </c>
      <c r="B1641" s="67">
        <v>-34.479764713914975</v>
      </c>
      <c r="C1641" s="67">
        <v>-17.098698347644806</v>
      </c>
    </row>
    <row r="1642" spans="1:3" x14ac:dyDescent="0.25">
      <c r="A1642" s="67">
        <v>10.017091930167258</v>
      </c>
      <c r="B1642" s="67">
        <v>-34.480169692178606</v>
      </c>
      <c r="C1642" s="67">
        <v>-17.108005555750065</v>
      </c>
    </row>
    <row r="1643" spans="1:3" x14ac:dyDescent="0.25">
      <c r="A1643" s="67">
        <v>10.023196190941277</v>
      </c>
      <c r="B1643" s="67">
        <v>-34.480588657316709</v>
      </c>
      <c r="C1643" s="67">
        <v>-17.117228562958683</v>
      </c>
    </row>
    <row r="1644" spans="1:3" x14ac:dyDescent="0.25">
      <c r="A1644" s="67">
        <v>10.029300451715297</v>
      </c>
      <c r="B1644" s="67">
        <v>-34.480997453521326</v>
      </c>
      <c r="C1644" s="67">
        <v>-17.126458715007303</v>
      </c>
    </row>
    <row r="1645" spans="1:3" x14ac:dyDescent="0.25">
      <c r="A1645" s="67">
        <v>10.035404712489319</v>
      </c>
      <c r="B1645" s="67">
        <v>-34.481417833801729</v>
      </c>
      <c r="C1645" s="67">
        <v>-17.13562552689325</v>
      </c>
    </row>
    <row r="1646" spans="1:3" x14ac:dyDescent="0.25">
      <c r="A1646" s="67">
        <v>10.041508973263339</v>
      </c>
      <c r="B1646" s="67">
        <v>-34.48181946706174</v>
      </c>
      <c r="C1646" s="67">
        <v>-17.144905610989099</v>
      </c>
    </row>
    <row r="1647" spans="1:3" x14ac:dyDescent="0.25">
      <c r="A1647" s="67">
        <v>10.047613234037359</v>
      </c>
      <c r="B1647" s="67">
        <v>-34.48223064073958</v>
      </c>
      <c r="C1647" s="67">
        <v>-17.154214416314041</v>
      </c>
    </row>
    <row r="1648" spans="1:3" x14ac:dyDescent="0.25">
      <c r="A1648" s="67">
        <v>10.053717494811378</v>
      </c>
      <c r="B1648" s="67">
        <v>-34.482645280570551</v>
      </c>
      <c r="C1648" s="67">
        <v>-17.163576189645724</v>
      </c>
    </row>
    <row r="1649" spans="1:3" x14ac:dyDescent="0.25">
      <c r="A1649" s="67">
        <v>10.0598217555854</v>
      </c>
      <c r="B1649" s="67">
        <v>-34.483066771611767</v>
      </c>
      <c r="C1649" s="67">
        <v>-17.172917158056126</v>
      </c>
    </row>
    <row r="1650" spans="1:3" x14ac:dyDescent="0.25">
      <c r="A1650" s="67">
        <v>10.06592601635942</v>
      </c>
      <c r="B1650" s="67">
        <v>-34.483463976804522</v>
      </c>
      <c r="C1650" s="67">
        <v>-17.182174280645864</v>
      </c>
    </row>
    <row r="1651" spans="1:3" x14ac:dyDescent="0.25">
      <c r="A1651" s="67">
        <v>10.07203027713344</v>
      </c>
      <c r="B1651" s="67">
        <v>-34.483872705746535</v>
      </c>
      <c r="C1651" s="67">
        <v>-17.191398848071387</v>
      </c>
    </row>
    <row r="1652" spans="1:3" x14ac:dyDescent="0.25">
      <c r="A1652" s="67">
        <v>10.078134537907459</v>
      </c>
      <c r="B1652" s="67">
        <v>-34.484275727288711</v>
      </c>
      <c r="C1652" s="67">
        <v>-17.200694706786528</v>
      </c>
    </row>
    <row r="1653" spans="1:3" x14ac:dyDescent="0.25">
      <c r="A1653" s="67">
        <v>10.084238798681481</v>
      </c>
      <c r="B1653" s="67">
        <v>-34.484683874433884</v>
      </c>
      <c r="C1653" s="67">
        <v>-17.209854942360757</v>
      </c>
    </row>
    <row r="1654" spans="1:3" x14ac:dyDescent="0.25">
      <c r="A1654" s="67">
        <v>10.090343059455501</v>
      </c>
      <c r="B1654" s="67">
        <v>-34.485089169713987</v>
      </c>
      <c r="C1654" s="67">
        <v>-17.219199208729144</v>
      </c>
    </row>
    <row r="1655" spans="1:3" x14ac:dyDescent="0.25">
      <c r="A1655" s="67">
        <v>10.096447320229521</v>
      </c>
      <c r="B1655" s="67">
        <v>-34.485513786015424</v>
      </c>
      <c r="C1655" s="67">
        <v>-17.228466939573185</v>
      </c>
    </row>
    <row r="1656" spans="1:3" x14ac:dyDescent="0.25">
      <c r="A1656" s="67">
        <v>10.10255158100354</v>
      </c>
      <c r="B1656" s="67">
        <v>-34.48592807587594</v>
      </c>
      <c r="C1656" s="67">
        <v>-17.237833832091745</v>
      </c>
    </row>
    <row r="1657" spans="1:3" x14ac:dyDescent="0.25">
      <c r="A1657" s="67">
        <v>10.108655841777562</v>
      </c>
      <c r="B1657" s="67">
        <v>-34.486352720786215</v>
      </c>
      <c r="C1657" s="67">
        <v>-17.247242508258626</v>
      </c>
    </row>
    <row r="1658" spans="1:3" x14ac:dyDescent="0.25">
      <c r="A1658" s="67">
        <v>10.114760102551582</v>
      </c>
      <c r="B1658" s="67">
        <v>-34.486763567820667</v>
      </c>
      <c r="C1658" s="67">
        <v>-17.256592241299376</v>
      </c>
    </row>
    <row r="1659" spans="1:3" x14ac:dyDescent="0.25">
      <c r="A1659" s="67">
        <v>10.120864363325602</v>
      </c>
      <c r="B1659" s="67">
        <v>-34.487161258596039</v>
      </c>
      <c r="C1659" s="67">
        <v>-17.265846234823407</v>
      </c>
    </row>
    <row r="1660" spans="1:3" x14ac:dyDescent="0.25">
      <c r="A1660" s="67">
        <v>10.126968624099622</v>
      </c>
      <c r="B1660" s="67">
        <v>-34.487576802946649</v>
      </c>
      <c r="C1660" s="67">
        <v>-17.275113074747367</v>
      </c>
    </row>
    <row r="1661" spans="1:3" x14ac:dyDescent="0.25">
      <c r="A1661" s="67">
        <v>10.133072884873643</v>
      </c>
      <c r="B1661" s="67">
        <v>-34.487988450419031</v>
      </c>
      <c r="C1661" s="67">
        <v>-17.284341518197934</v>
      </c>
    </row>
    <row r="1662" spans="1:3" x14ac:dyDescent="0.25">
      <c r="A1662" s="67">
        <v>10.139177145647663</v>
      </c>
      <c r="B1662" s="67">
        <v>-34.488385782224995</v>
      </c>
      <c r="C1662" s="67">
        <v>-17.293669942745257</v>
      </c>
    </row>
    <row r="1663" spans="1:3" x14ac:dyDescent="0.25">
      <c r="A1663" s="67">
        <v>10.145281406421683</v>
      </c>
      <c r="B1663" s="67">
        <v>-34.48878936742382</v>
      </c>
      <c r="C1663" s="67">
        <v>-17.302938176898405</v>
      </c>
    </row>
    <row r="1664" spans="1:3" x14ac:dyDescent="0.25">
      <c r="A1664" s="67">
        <v>10.151385667195703</v>
      </c>
      <c r="B1664" s="67">
        <v>-34.48918475523503</v>
      </c>
      <c r="C1664" s="67">
        <v>-17.312241969935407</v>
      </c>
    </row>
    <row r="1665" spans="1:3" x14ac:dyDescent="0.25">
      <c r="A1665" s="67">
        <v>10.157489927969724</v>
      </c>
      <c r="B1665" s="67">
        <v>-34.489600882173079</v>
      </c>
      <c r="C1665" s="67">
        <v>-17.321557752171863</v>
      </c>
    </row>
    <row r="1666" spans="1:3" x14ac:dyDescent="0.25">
      <c r="A1666" s="67">
        <v>10.163594188743744</v>
      </c>
      <c r="B1666" s="67">
        <v>-34.490026900095089</v>
      </c>
      <c r="C1666" s="67">
        <v>-17.330738666971815</v>
      </c>
    </row>
    <row r="1667" spans="1:3" x14ac:dyDescent="0.25">
      <c r="A1667" s="67">
        <v>10.169698449517764</v>
      </c>
      <c r="B1667" s="67">
        <v>-34.490444870385325</v>
      </c>
      <c r="C1667" s="67">
        <v>-17.340032391843415</v>
      </c>
    </row>
    <row r="1668" spans="1:3" x14ac:dyDescent="0.25">
      <c r="A1668" s="67">
        <v>10.175802710291784</v>
      </c>
      <c r="B1668" s="67">
        <v>-34.490839554754835</v>
      </c>
      <c r="C1668" s="67">
        <v>-17.349319857887973</v>
      </c>
    </row>
    <row r="1669" spans="1:3" x14ac:dyDescent="0.25">
      <c r="A1669" s="67">
        <v>10.181906971065805</v>
      </c>
      <c r="B1669" s="67">
        <v>-34.491231598277956</v>
      </c>
      <c r="C1669" s="67">
        <v>-17.358617787959794</v>
      </c>
    </row>
    <row r="1670" spans="1:3" x14ac:dyDescent="0.25">
      <c r="A1670" s="67">
        <v>10.188011231839825</v>
      </c>
      <c r="B1670" s="67">
        <v>-34.491640981092367</v>
      </c>
      <c r="C1670" s="67">
        <v>-17.367922977328558</v>
      </c>
    </row>
    <row r="1671" spans="1:3" x14ac:dyDescent="0.25">
      <c r="A1671" s="67">
        <v>10.194115492613845</v>
      </c>
      <c r="B1671" s="67">
        <v>-34.492052314012021</v>
      </c>
      <c r="C1671" s="67">
        <v>-17.37717496788505</v>
      </c>
    </row>
    <row r="1672" spans="1:3" x14ac:dyDescent="0.25">
      <c r="A1672" s="67">
        <v>10.200219753387865</v>
      </c>
      <c r="B1672" s="67">
        <v>-34.492477383987499</v>
      </c>
      <c r="C1672" s="67">
        <v>-17.38651302953706</v>
      </c>
    </row>
    <row r="1673" spans="1:3" x14ac:dyDescent="0.25">
      <c r="A1673" s="67">
        <v>10.206324014161886</v>
      </c>
      <c r="B1673" s="67">
        <v>-34.49289281229084</v>
      </c>
      <c r="C1673" s="67">
        <v>-17.395775488870655</v>
      </c>
    </row>
    <row r="1674" spans="1:3" x14ac:dyDescent="0.25">
      <c r="A1674" s="67">
        <v>10.212428274935906</v>
      </c>
      <c r="B1674" s="67">
        <v>-34.493295262716053</v>
      </c>
      <c r="C1674" s="67">
        <v>-17.404981628603359</v>
      </c>
    </row>
    <row r="1675" spans="1:3" x14ac:dyDescent="0.25">
      <c r="A1675" s="67">
        <v>10.218532535709926</v>
      </c>
      <c r="B1675" s="67">
        <v>-34.493711015120844</v>
      </c>
      <c r="C1675" s="67">
        <v>-17.414216038891862</v>
      </c>
    </row>
    <row r="1676" spans="1:3" x14ac:dyDescent="0.25">
      <c r="A1676" s="67">
        <v>10.224636796483946</v>
      </c>
      <c r="B1676" s="67">
        <v>-34.494118229457143</v>
      </c>
      <c r="C1676" s="67">
        <v>-17.423481586766297</v>
      </c>
    </row>
    <row r="1677" spans="1:3" x14ac:dyDescent="0.25">
      <c r="A1677" s="67">
        <v>10.230741057257967</v>
      </c>
      <c r="B1677" s="67">
        <v>-34.494525028617822</v>
      </c>
      <c r="C1677" s="67">
        <v>-17.432761329080229</v>
      </c>
    </row>
    <row r="1678" spans="1:3" x14ac:dyDescent="0.25">
      <c r="A1678" s="67">
        <v>10.236845318031987</v>
      </c>
      <c r="B1678" s="67">
        <v>-34.494935050704491</v>
      </c>
      <c r="C1678" s="67">
        <v>-17.441894344318207</v>
      </c>
    </row>
    <row r="1679" spans="1:3" x14ac:dyDescent="0.25">
      <c r="A1679" s="67">
        <v>10.242949578806007</v>
      </c>
      <c r="B1679" s="67">
        <v>-34.495332243264031</v>
      </c>
      <c r="C1679" s="67">
        <v>-17.451209252482666</v>
      </c>
    </row>
    <row r="1680" spans="1:3" x14ac:dyDescent="0.25">
      <c r="A1680" s="67">
        <v>10.249053839580027</v>
      </c>
      <c r="B1680" s="67">
        <v>-34.495745463074684</v>
      </c>
      <c r="C1680" s="67">
        <v>-17.460520498478015</v>
      </c>
    </row>
    <row r="1681" spans="1:3" x14ac:dyDescent="0.25">
      <c r="A1681" s="67">
        <v>10.255158100354048</v>
      </c>
      <c r="B1681" s="67">
        <v>-34.496166508956506</v>
      </c>
      <c r="C1681" s="67">
        <v>-17.469801287696832</v>
      </c>
    </row>
    <row r="1682" spans="1:3" x14ac:dyDescent="0.25">
      <c r="A1682" s="67">
        <v>10.261262361128068</v>
      </c>
      <c r="B1682" s="67">
        <v>-34.496571151864629</v>
      </c>
      <c r="C1682" s="67">
        <v>-17.479003841184884</v>
      </c>
    </row>
    <row r="1683" spans="1:3" x14ac:dyDescent="0.25">
      <c r="A1683" s="67">
        <v>10.267366621902088</v>
      </c>
      <c r="B1683" s="67">
        <v>-34.496993561446736</v>
      </c>
      <c r="C1683" s="67">
        <v>-17.488253862407817</v>
      </c>
    </row>
    <row r="1684" spans="1:3" x14ac:dyDescent="0.25">
      <c r="A1684" s="67">
        <v>10.273470882676108</v>
      </c>
      <c r="B1684" s="67">
        <v>-34.497420082739552</v>
      </c>
      <c r="C1684" s="67">
        <v>-17.497502918564347</v>
      </c>
    </row>
    <row r="1685" spans="1:3" x14ac:dyDescent="0.25">
      <c r="A1685" s="67">
        <v>10.279575143450129</v>
      </c>
      <c r="B1685" s="67">
        <v>-34.497827209720661</v>
      </c>
      <c r="C1685" s="67">
        <v>-17.506702857741871</v>
      </c>
    </row>
    <row r="1686" spans="1:3" x14ac:dyDescent="0.25">
      <c r="A1686" s="67">
        <v>10.285679404224149</v>
      </c>
      <c r="B1686" s="67">
        <v>-34.498249285059359</v>
      </c>
      <c r="C1686" s="67">
        <v>-17.515956813258263</v>
      </c>
    </row>
    <row r="1687" spans="1:3" x14ac:dyDescent="0.25">
      <c r="A1687" s="67">
        <v>10.291783664998169</v>
      </c>
      <c r="B1687" s="67">
        <v>-34.498667789168707</v>
      </c>
      <c r="C1687" s="67">
        <v>-17.525171005399802</v>
      </c>
    </row>
    <row r="1688" spans="1:3" x14ac:dyDescent="0.25">
      <c r="A1688" s="67">
        <v>10.297887925772189</v>
      </c>
      <c r="B1688" s="67">
        <v>-34.499082288080352</v>
      </c>
      <c r="C1688" s="67">
        <v>-17.534401036208678</v>
      </c>
    </row>
    <row r="1689" spans="1:3" x14ac:dyDescent="0.25">
      <c r="A1689" s="67">
        <v>10.303992186546211</v>
      </c>
      <c r="B1689" s="67">
        <v>-34.499508506417996</v>
      </c>
      <c r="C1689" s="67">
        <v>-17.54351929156973</v>
      </c>
    </row>
    <row r="1690" spans="1:3" x14ac:dyDescent="0.25">
      <c r="A1690" s="67">
        <v>10.31009644732023</v>
      </c>
      <c r="B1690" s="67">
        <v>-34.499928385400267</v>
      </c>
      <c r="C1690" s="67">
        <v>-17.5528789704167</v>
      </c>
    </row>
    <row r="1691" spans="1:3" x14ac:dyDescent="0.25">
      <c r="A1691" s="67">
        <v>10.31620070809425</v>
      </c>
      <c r="B1691" s="67">
        <v>-34.500352457626569</v>
      </c>
      <c r="C1691" s="67">
        <v>-17.562129556964432</v>
      </c>
    </row>
    <row r="1692" spans="1:3" x14ac:dyDescent="0.25">
      <c r="A1692" s="67">
        <v>10.32230496886827</v>
      </c>
      <c r="B1692" s="67">
        <v>-34.500743641519932</v>
      </c>
      <c r="C1692" s="67">
        <v>-17.571316658447738</v>
      </c>
    </row>
    <row r="1693" spans="1:3" x14ac:dyDescent="0.25">
      <c r="A1693" s="67">
        <v>10.328409229642292</v>
      </c>
      <c r="B1693" s="67">
        <v>-34.501159698267799</v>
      </c>
      <c r="C1693" s="67">
        <v>-17.580539744595093</v>
      </c>
    </row>
    <row r="1694" spans="1:3" x14ac:dyDescent="0.25">
      <c r="A1694" s="67">
        <v>10.334513490416311</v>
      </c>
      <c r="B1694" s="67">
        <v>-34.501575929023161</v>
      </c>
      <c r="C1694" s="67">
        <v>-17.589910055985875</v>
      </c>
    </row>
    <row r="1695" spans="1:3" x14ac:dyDescent="0.25">
      <c r="A1695" s="67">
        <v>10.340617751190331</v>
      </c>
      <c r="B1695" s="67">
        <v>-34.501999851525042</v>
      </c>
      <c r="C1695" s="67">
        <v>-17.599153119411373</v>
      </c>
    </row>
    <row r="1696" spans="1:3" x14ac:dyDescent="0.25">
      <c r="A1696" s="67">
        <v>10.346722011964351</v>
      </c>
      <c r="B1696" s="67">
        <v>-34.502413709795064</v>
      </c>
      <c r="C1696" s="67">
        <v>-17.608545734089205</v>
      </c>
    </row>
    <row r="1697" spans="1:3" x14ac:dyDescent="0.25">
      <c r="A1697" s="67">
        <v>10.352826272738373</v>
      </c>
      <c r="B1697" s="67">
        <v>-34.502829653397448</v>
      </c>
      <c r="C1697" s="67">
        <v>-17.617811708048933</v>
      </c>
    </row>
    <row r="1698" spans="1:3" x14ac:dyDescent="0.25">
      <c r="A1698" s="67">
        <v>10.358930533512392</v>
      </c>
      <c r="B1698" s="67">
        <v>-34.503241103968833</v>
      </c>
      <c r="C1698" s="67">
        <v>-17.626972115974581</v>
      </c>
    </row>
    <row r="1699" spans="1:3" x14ac:dyDescent="0.25">
      <c r="A1699" s="67">
        <v>10.365034794286412</v>
      </c>
      <c r="B1699" s="67">
        <v>-34.503659844209565</v>
      </c>
      <c r="C1699" s="67">
        <v>-17.636150084830316</v>
      </c>
    </row>
    <row r="1700" spans="1:3" x14ac:dyDescent="0.25">
      <c r="A1700" s="67">
        <v>10.371139055060432</v>
      </c>
      <c r="B1700" s="67">
        <v>-34.504090010856665</v>
      </c>
      <c r="C1700" s="67">
        <v>-17.645426201665099</v>
      </c>
    </row>
    <row r="1701" spans="1:3" x14ac:dyDescent="0.25">
      <c r="A1701" s="67">
        <v>10.377243315834454</v>
      </c>
      <c r="B1701" s="67">
        <v>-34.504523618717982</v>
      </c>
      <c r="C1701" s="67">
        <v>-17.654494402286332</v>
      </c>
    </row>
    <row r="1702" spans="1:3" x14ac:dyDescent="0.25">
      <c r="A1702" s="67">
        <v>10.383347576608474</v>
      </c>
      <c r="B1702" s="67">
        <v>-34.504941540050716</v>
      </c>
      <c r="C1702" s="67">
        <v>-17.663758083118164</v>
      </c>
    </row>
    <row r="1703" spans="1:3" x14ac:dyDescent="0.25">
      <c r="A1703" s="67">
        <v>10.389451837382493</v>
      </c>
      <c r="B1703" s="67">
        <v>-34.505364457180654</v>
      </c>
      <c r="C1703" s="67">
        <v>-17.67292422742505</v>
      </c>
    </row>
    <row r="1704" spans="1:3" x14ac:dyDescent="0.25">
      <c r="A1704" s="67">
        <v>10.395556098156513</v>
      </c>
      <c r="B1704" s="67">
        <v>-34.505792894401552</v>
      </c>
      <c r="C1704" s="67">
        <v>-17.682197861147493</v>
      </c>
    </row>
    <row r="1705" spans="1:3" x14ac:dyDescent="0.25">
      <c r="A1705" s="67">
        <v>10.401660358930535</v>
      </c>
      <c r="B1705" s="67">
        <v>-34.506195422475798</v>
      </c>
      <c r="C1705" s="67">
        <v>-17.691456149558437</v>
      </c>
    </row>
    <row r="1706" spans="1:3" x14ac:dyDescent="0.25">
      <c r="A1706" s="67">
        <v>10.407764619704555</v>
      </c>
      <c r="B1706" s="67">
        <v>-34.506614113466831</v>
      </c>
      <c r="C1706" s="67">
        <v>-17.70070671627823</v>
      </c>
    </row>
    <row r="1707" spans="1:3" x14ac:dyDescent="0.25">
      <c r="A1707" s="67">
        <v>10.413868880478574</v>
      </c>
      <c r="B1707" s="67">
        <v>-34.507055357127363</v>
      </c>
      <c r="C1707" s="67">
        <v>-17.709919977502658</v>
      </c>
    </row>
    <row r="1708" spans="1:3" x14ac:dyDescent="0.25">
      <c r="A1708" s="67">
        <v>10.419973141252594</v>
      </c>
      <c r="B1708" s="67">
        <v>-34.507473303313162</v>
      </c>
      <c r="C1708" s="67">
        <v>-17.7191909471922</v>
      </c>
    </row>
    <row r="1709" spans="1:3" x14ac:dyDescent="0.25">
      <c r="A1709" s="67">
        <v>10.426077402026616</v>
      </c>
      <c r="B1709" s="67">
        <v>-34.507890904637691</v>
      </c>
      <c r="C1709" s="67">
        <v>-17.728390464761279</v>
      </c>
    </row>
    <row r="1710" spans="1:3" x14ac:dyDescent="0.25">
      <c r="A1710" s="67">
        <v>10.432181662800636</v>
      </c>
      <c r="B1710" s="67">
        <v>-34.508291900887841</v>
      </c>
      <c r="C1710" s="67">
        <v>-17.737655779229954</v>
      </c>
    </row>
    <row r="1711" spans="1:3" x14ac:dyDescent="0.25">
      <c r="A1711" s="67">
        <v>10.438285923574655</v>
      </c>
      <c r="B1711" s="67">
        <v>-34.508711647672428</v>
      </c>
      <c r="C1711" s="67">
        <v>-17.746927866138279</v>
      </c>
    </row>
    <row r="1712" spans="1:3" x14ac:dyDescent="0.25">
      <c r="A1712" s="67">
        <v>10.444390184348675</v>
      </c>
      <c r="B1712" s="67">
        <v>-34.50915219104904</v>
      </c>
      <c r="C1712" s="67">
        <v>-17.75612125857463</v>
      </c>
    </row>
    <row r="1713" spans="1:3" x14ac:dyDescent="0.25">
      <c r="A1713" s="67">
        <v>10.450494445122697</v>
      </c>
      <c r="B1713" s="67">
        <v>-34.509571659976778</v>
      </c>
      <c r="C1713" s="67">
        <v>-17.765342274946558</v>
      </c>
    </row>
    <row r="1714" spans="1:3" x14ac:dyDescent="0.25">
      <c r="A1714" s="67">
        <v>10.456598705896717</v>
      </c>
      <c r="B1714" s="67">
        <v>-34.509979053866076</v>
      </c>
      <c r="C1714" s="67">
        <v>-17.774580038145565</v>
      </c>
    </row>
    <row r="1715" spans="1:3" x14ac:dyDescent="0.25">
      <c r="A1715" s="67">
        <v>10.462702966670737</v>
      </c>
      <c r="B1715" s="67">
        <v>-34.510390903266035</v>
      </c>
      <c r="C1715" s="67">
        <v>-17.783913291860287</v>
      </c>
    </row>
    <row r="1716" spans="1:3" x14ac:dyDescent="0.25">
      <c r="A1716" s="67">
        <v>10.468807227444756</v>
      </c>
      <c r="B1716" s="67">
        <v>-34.510804756986815</v>
      </c>
      <c r="C1716" s="67">
        <v>-17.793134636003213</v>
      </c>
    </row>
    <row r="1717" spans="1:3" x14ac:dyDescent="0.25">
      <c r="A1717" s="67">
        <v>10.474911488218778</v>
      </c>
      <c r="B1717" s="67">
        <v>-34.51122731150987</v>
      </c>
      <c r="C1717" s="67">
        <v>-17.802302378833712</v>
      </c>
    </row>
    <row r="1718" spans="1:3" x14ac:dyDescent="0.25">
      <c r="A1718" s="67">
        <v>10.481015748992798</v>
      </c>
      <c r="B1718" s="67">
        <v>-34.511668425846423</v>
      </c>
      <c r="C1718" s="67">
        <v>-17.811514100764995</v>
      </c>
    </row>
    <row r="1719" spans="1:3" x14ac:dyDescent="0.25">
      <c r="A1719" s="67">
        <v>10.487120009766818</v>
      </c>
      <c r="B1719" s="67">
        <v>-34.512076139419499</v>
      </c>
      <c r="C1719" s="67">
        <v>-17.820768635578609</v>
      </c>
    </row>
    <row r="1720" spans="1:3" x14ac:dyDescent="0.25">
      <c r="A1720" s="67">
        <v>10.493224270540837</v>
      </c>
      <c r="B1720" s="67">
        <v>-34.512475452656936</v>
      </c>
      <c r="C1720" s="67">
        <v>-17.829980127257702</v>
      </c>
    </row>
    <row r="1721" spans="1:3" x14ac:dyDescent="0.25">
      <c r="A1721" s="67">
        <v>10.499328531314859</v>
      </c>
      <c r="B1721" s="67">
        <v>-34.512907913791473</v>
      </c>
      <c r="C1721" s="67">
        <v>-17.839218280675897</v>
      </c>
    </row>
    <row r="1722" spans="1:3" x14ac:dyDescent="0.25">
      <c r="A1722" s="67">
        <v>10.505432792088879</v>
      </c>
      <c r="B1722" s="67">
        <v>-34.513329365529479</v>
      </c>
      <c r="C1722" s="67">
        <v>-17.848515038626676</v>
      </c>
    </row>
    <row r="1723" spans="1:3" x14ac:dyDescent="0.25">
      <c r="A1723" s="67">
        <v>10.511537052862899</v>
      </c>
      <c r="B1723" s="67">
        <v>-34.513731103485831</v>
      </c>
      <c r="C1723" s="67">
        <v>-17.857711881799897</v>
      </c>
    </row>
    <row r="1724" spans="1:3" x14ac:dyDescent="0.25">
      <c r="A1724" s="67">
        <v>10.517641313636918</v>
      </c>
      <c r="B1724" s="67">
        <v>-34.514148494600157</v>
      </c>
      <c r="C1724" s="67">
        <v>-17.866842872033079</v>
      </c>
    </row>
    <row r="1725" spans="1:3" x14ac:dyDescent="0.25">
      <c r="A1725" s="67">
        <v>10.52374557441094</v>
      </c>
      <c r="B1725" s="67">
        <v>-34.514562634069506</v>
      </c>
      <c r="C1725" s="67">
        <v>-17.876088913297398</v>
      </c>
    </row>
    <row r="1726" spans="1:3" x14ac:dyDescent="0.25">
      <c r="A1726" s="67">
        <v>10.52984983518496</v>
      </c>
      <c r="B1726" s="67">
        <v>-34.514974460068501</v>
      </c>
      <c r="C1726" s="67">
        <v>-17.885258252893149</v>
      </c>
    </row>
    <row r="1727" spans="1:3" x14ac:dyDescent="0.25">
      <c r="A1727" s="67">
        <v>10.53595409595898</v>
      </c>
      <c r="B1727" s="67">
        <v>-34.515396544598005</v>
      </c>
      <c r="C1727" s="67">
        <v>-17.894483868686923</v>
      </c>
    </row>
    <row r="1728" spans="1:3" x14ac:dyDescent="0.25">
      <c r="A1728" s="67">
        <v>10.542058356733</v>
      </c>
      <c r="B1728" s="67">
        <v>-34.515814920504241</v>
      </c>
      <c r="C1728" s="67">
        <v>-17.903740644908702</v>
      </c>
    </row>
    <row r="1729" spans="1:3" x14ac:dyDescent="0.25">
      <c r="A1729" s="67">
        <v>10.548162617507021</v>
      </c>
      <c r="B1729" s="67">
        <v>-34.516235887066486</v>
      </c>
      <c r="C1729" s="67">
        <v>-17.913006321944597</v>
      </c>
    </row>
    <row r="1730" spans="1:3" x14ac:dyDescent="0.25">
      <c r="A1730" s="67">
        <v>10.554266878281041</v>
      </c>
      <c r="B1730" s="67">
        <v>-34.516662807148421</v>
      </c>
      <c r="C1730" s="67">
        <v>-17.922206478917087</v>
      </c>
    </row>
    <row r="1731" spans="1:3" x14ac:dyDescent="0.25">
      <c r="A1731" s="67">
        <v>10.560371139055061</v>
      </c>
      <c r="B1731" s="67">
        <v>-34.517070542884944</v>
      </c>
      <c r="C1731" s="67">
        <v>-17.931453235028201</v>
      </c>
    </row>
    <row r="1732" spans="1:3" x14ac:dyDescent="0.25">
      <c r="A1732" s="67">
        <v>10.566475399829081</v>
      </c>
      <c r="B1732" s="67">
        <v>-34.517466742511445</v>
      </c>
      <c r="C1732" s="67">
        <v>-17.940645158340825</v>
      </c>
    </row>
    <row r="1733" spans="1:3" x14ac:dyDescent="0.25">
      <c r="A1733" s="67">
        <v>10.572579660603102</v>
      </c>
      <c r="B1733" s="67">
        <v>-34.517877488580943</v>
      </c>
      <c r="C1733" s="67">
        <v>-17.949896396098318</v>
      </c>
    </row>
    <row r="1734" spans="1:3" x14ac:dyDescent="0.25">
      <c r="A1734" s="67">
        <v>10.578683921377122</v>
      </c>
      <c r="B1734" s="67">
        <v>-34.518299106553002</v>
      </c>
      <c r="C1734" s="67">
        <v>-17.959127962719037</v>
      </c>
    </row>
    <row r="1735" spans="1:3" x14ac:dyDescent="0.25">
      <c r="A1735" s="67">
        <v>10.584788182151142</v>
      </c>
      <c r="B1735" s="67">
        <v>-34.518724220388314</v>
      </c>
      <c r="C1735" s="67">
        <v>-17.968339119447251</v>
      </c>
    </row>
    <row r="1736" spans="1:3" x14ac:dyDescent="0.25">
      <c r="A1736" s="67">
        <v>10.590892442925162</v>
      </c>
      <c r="B1736" s="67">
        <v>-34.519151560894066</v>
      </c>
      <c r="C1736" s="67">
        <v>-17.977538797625922</v>
      </c>
    </row>
    <row r="1737" spans="1:3" x14ac:dyDescent="0.25">
      <c r="A1737" s="67">
        <v>10.596996703699183</v>
      </c>
      <c r="B1737" s="67">
        <v>-34.519573645787503</v>
      </c>
      <c r="C1737" s="67">
        <v>-17.986831058360117</v>
      </c>
    </row>
    <row r="1738" spans="1:3" x14ac:dyDescent="0.25">
      <c r="A1738" s="67">
        <v>10.603100964473203</v>
      </c>
      <c r="B1738" s="67">
        <v>-34.519994490454167</v>
      </c>
      <c r="C1738" s="67">
        <v>-17.99613672597841</v>
      </c>
    </row>
    <row r="1739" spans="1:3" x14ac:dyDescent="0.25">
      <c r="A1739" s="67">
        <v>10.609205225247223</v>
      </c>
      <c r="B1739" s="67">
        <v>-34.520407524385874</v>
      </c>
      <c r="C1739" s="67">
        <v>-18.005445562263194</v>
      </c>
    </row>
    <row r="1740" spans="1:3" x14ac:dyDescent="0.25">
      <c r="A1740" s="67">
        <v>10.615309486021243</v>
      </c>
      <c r="B1740" s="67">
        <v>-34.52083790414531</v>
      </c>
      <c r="C1740" s="67">
        <v>-18.014686334866628</v>
      </c>
    </row>
    <row r="1741" spans="1:3" x14ac:dyDescent="0.25">
      <c r="A1741" s="67">
        <v>10.621413746795264</v>
      </c>
      <c r="B1741" s="67">
        <v>-34.521283175870067</v>
      </c>
      <c r="C1741" s="67">
        <v>-18.023742256150282</v>
      </c>
    </row>
    <row r="1742" spans="1:3" x14ac:dyDescent="0.25">
      <c r="A1742" s="67">
        <v>10.627518007569284</v>
      </c>
      <c r="B1742" s="67">
        <v>-34.521705450258196</v>
      </c>
      <c r="C1742" s="67">
        <v>-18.033143316686559</v>
      </c>
    </row>
    <row r="1743" spans="1:3" x14ac:dyDescent="0.25">
      <c r="A1743" s="67">
        <v>10.633622268343304</v>
      </c>
      <c r="B1743" s="67">
        <v>-34.522130459379987</v>
      </c>
      <c r="C1743" s="67">
        <v>-18.042318766293331</v>
      </c>
    </row>
    <row r="1744" spans="1:3" x14ac:dyDescent="0.25">
      <c r="A1744" s="67">
        <v>10.639726529117324</v>
      </c>
      <c r="B1744" s="67">
        <v>-34.522560318480856</v>
      </c>
      <c r="C1744" s="67">
        <v>-18.051582360582994</v>
      </c>
    </row>
    <row r="1745" spans="1:3" x14ac:dyDescent="0.25">
      <c r="A1745" s="67">
        <v>10.645830789891345</v>
      </c>
      <c r="B1745" s="67">
        <v>-34.522974505309293</v>
      </c>
      <c r="C1745" s="67">
        <v>-18.060778781257742</v>
      </c>
    </row>
    <row r="1746" spans="1:3" x14ac:dyDescent="0.25">
      <c r="A1746" s="67">
        <v>10.651935050665365</v>
      </c>
      <c r="B1746" s="67">
        <v>-34.523398391375025</v>
      </c>
      <c r="C1746" s="67">
        <v>-18.070110442407916</v>
      </c>
    </row>
    <row r="1747" spans="1:3" x14ac:dyDescent="0.25">
      <c r="A1747" s="67">
        <v>10.658039311439385</v>
      </c>
      <c r="B1747" s="67">
        <v>-34.523839079486727</v>
      </c>
      <c r="C1747" s="67">
        <v>-18.079303706859044</v>
      </c>
    </row>
    <row r="1748" spans="1:3" x14ac:dyDescent="0.25">
      <c r="A1748" s="67">
        <v>10.664143572213405</v>
      </c>
      <c r="B1748" s="67">
        <v>-34.52427064588457</v>
      </c>
      <c r="C1748" s="67">
        <v>-18.088410784658251</v>
      </c>
    </row>
    <row r="1749" spans="1:3" x14ac:dyDescent="0.25">
      <c r="A1749" s="67">
        <v>10.670247832987426</v>
      </c>
      <c r="B1749" s="67">
        <v>-34.524699491421615</v>
      </c>
      <c r="C1749" s="67">
        <v>-18.097673883848671</v>
      </c>
    </row>
    <row r="1750" spans="1:3" x14ac:dyDescent="0.25">
      <c r="A1750" s="67">
        <v>10.676352093761446</v>
      </c>
      <c r="B1750" s="67">
        <v>-34.525137956891534</v>
      </c>
      <c r="C1750" s="67">
        <v>-18.106952279378511</v>
      </c>
    </row>
    <row r="1751" spans="1:3" x14ac:dyDescent="0.25">
      <c r="A1751" s="67">
        <v>10.682456354535466</v>
      </c>
      <c r="B1751" s="67">
        <v>-34.525555535171186</v>
      </c>
      <c r="C1751" s="67">
        <v>-18.116155330658898</v>
      </c>
    </row>
    <row r="1752" spans="1:3" x14ac:dyDescent="0.25">
      <c r="A1752" s="67">
        <v>10.688560615309486</v>
      </c>
      <c r="B1752" s="67">
        <v>-34.525965034458146</v>
      </c>
      <c r="C1752" s="67">
        <v>-18.125352857420133</v>
      </c>
    </row>
    <row r="1753" spans="1:3" x14ac:dyDescent="0.25">
      <c r="A1753" s="67">
        <v>10.694664876083507</v>
      </c>
      <c r="B1753" s="67">
        <v>-34.526402074663864</v>
      </c>
      <c r="C1753" s="67">
        <v>-18.134534040769967</v>
      </c>
    </row>
    <row r="1754" spans="1:3" x14ac:dyDescent="0.25">
      <c r="A1754" s="67">
        <v>10.700769136857527</v>
      </c>
      <c r="B1754" s="67">
        <v>-34.526833264970108</v>
      </c>
      <c r="C1754" s="67">
        <v>-18.143694010379278</v>
      </c>
    </row>
    <row r="1755" spans="1:3" x14ac:dyDescent="0.25">
      <c r="A1755" s="67">
        <v>10.706873397631547</v>
      </c>
      <c r="B1755" s="67">
        <v>-34.527257833320313</v>
      </c>
      <c r="C1755" s="67">
        <v>-18.152941381112779</v>
      </c>
    </row>
    <row r="1756" spans="1:3" x14ac:dyDescent="0.25">
      <c r="A1756" s="67">
        <v>10.712977658405567</v>
      </c>
      <c r="B1756" s="67">
        <v>-34.527674595732634</v>
      </c>
      <c r="C1756" s="67">
        <v>-18.162178885943135</v>
      </c>
    </row>
    <row r="1757" spans="1:3" x14ac:dyDescent="0.25">
      <c r="A1757" s="67">
        <v>10.719081919179589</v>
      </c>
      <c r="B1757" s="67">
        <v>-34.528091064480158</v>
      </c>
      <c r="C1757" s="67">
        <v>-18.17133709002896</v>
      </c>
    </row>
    <row r="1758" spans="1:3" x14ac:dyDescent="0.25">
      <c r="A1758" s="67">
        <v>10.725186179953608</v>
      </c>
      <c r="B1758" s="67">
        <v>-34.528502634799807</v>
      </c>
      <c r="C1758" s="67">
        <v>-18.180522425019053</v>
      </c>
    </row>
    <row r="1759" spans="1:3" x14ac:dyDescent="0.25">
      <c r="A1759" s="67">
        <v>10.731290440727628</v>
      </c>
      <c r="B1759" s="67">
        <v>-34.528906881270423</v>
      </c>
      <c r="C1759" s="67">
        <v>-18.189822779590081</v>
      </c>
    </row>
    <row r="1760" spans="1:3" x14ac:dyDescent="0.25">
      <c r="A1760" s="67">
        <v>10.737394701501648</v>
      </c>
      <c r="B1760" s="67">
        <v>-34.529341445900421</v>
      </c>
      <c r="C1760" s="67">
        <v>-18.199005776240945</v>
      </c>
    </row>
    <row r="1761" spans="1:3" x14ac:dyDescent="0.25">
      <c r="A1761" s="67">
        <v>10.74349896227567</v>
      </c>
      <c r="B1761" s="67">
        <v>-34.529764703073276</v>
      </c>
      <c r="C1761" s="67">
        <v>-18.208277770150229</v>
      </c>
    </row>
    <row r="1762" spans="1:3" x14ac:dyDescent="0.25">
      <c r="A1762" s="67">
        <v>10.749603223049689</v>
      </c>
      <c r="B1762" s="67">
        <v>-34.530164851654142</v>
      </c>
      <c r="C1762" s="67">
        <v>-18.217509437364672</v>
      </c>
    </row>
    <row r="1763" spans="1:3" x14ac:dyDescent="0.25">
      <c r="A1763" s="67">
        <v>10.755707483823709</v>
      </c>
      <c r="B1763" s="67">
        <v>-34.53058868911657</v>
      </c>
      <c r="C1763" s="67">
        <v>-18.226704979279607</v>
      </c>
    </row>
    <row r="1764" spans="1:3" x14ac:dyDescent="0.25">
      <c r="A1764" s="67">
        <v>10.761811744597729</v>
      </c>
      <c r="B1764" s="67">
        <v>-34.531023813531576</v>
      </c>
      <c r="C1764" s="67">
        <v>-18.235777041268339</v>
      </c>
    </row>
    <row r="1765" spans="1:3" x14ac:dyDescent="0.25">
      <c r="A1765" s="67">
        <v>10.767916005371751</v>
      </c>
      <c r="B1765" s="67">
        <v>-34.531452554749151</v>
      </c>
      <c r="C1765" s="67">
        <v>-18.244963396198536</v>
      </c>
    </row>
    <row r="1766" spans="1:3" x14ac:dyDescent="0.25">
      <c r="A1766" s="67">
        <v>10.77402026614577</v>
      </c>
      <c r="B1766" s="67">
        <v>-34.531883484703513</v>
      </c>
      <c r="C1766" s="67">
        <v>-18.25417240386416</v>
      </c>
    </row>
    <row r="1767" spans="1:3" x14ac:dyDescent="0.25">
      <c r="A1767" s="67">
        <v>10.78012452691979</v>
      </c>
      <c r="B1767" s="67">
        <v>-34.532328742046502</v>
      </c>
      <c r="C1767" s="67">
        <v>-18.263452027181746</v>
      </c>
    </row>
    <row r="1768" spans="1:3" x14ac:dyDescent="0.25">
      <c r="A1768" s="67">
        <v>10.78622878769381</v>
      </c>
      <c r="B1768" s="67">
        <v>-34.532742899563019</v>
      </c>
      <c r="C1768" s="67">
        <v>-18.272693376134754</v>
      </c>
    </row>
    <row r="1769" spans="1:3" x14ac:dyDescent="0.25">
      <c r="A1769" s="67">
        <v>10.792333048467832</v>
      </c>
      <c r="B1769" s="67">
        <v>-34.533168544464715</v>
      </c>
      <c r="C1769" s="67">
        <v>-18.281983145207722</v>
      </c>
    </row>
    <row r="1770" spans="1:3" x14ac:dyDescent="0.25">
      <c r="A1770" s="67">
        <v>10.798437309241852</v>
      </c>
      <c r="B1770" s="67">
        <v>-34.533602891994533</v>
      </c>
      <c r="C1770" s="67">
        <v>-18.291115405834521</v>
      </c>
    </row>
    <row r="1771" spans="1:3" x14ac:dyDescent="0.25">
      <c r="A1771" s="67">
        <v>10.804541570015871</v>
      </c>
      <c r="B1771" s="67">
        <v>-34.534017280183022</v>
      </c>
      <c r="C1771" s="67">
        <v>-18.300256580188933</v>
      </c>
    </row>
    <row r="1772" spans="1:3" x14ac:dyDescent="0.25">
      <c r="A1772" s="67">
        <v>10.810645830789891</v>
      </c>
      <c r="B1772" s="67">
        <v>-34.534448345985723</v>
      </c>
      <c r="C1772" s="67">
        <v>-18.309548854531087</v>
      </c>
    </row>
    <row r="1773" spans="1:3" x14ac:dyDescent="0.25">
      <c r="A1773" s="67">
        <v>10.816750091563913</v>
      </c>
      <c r="B1773" s="67">
        <v>-34.534870326527738</v>
      </c>
      <c r="C1773" s="67">
        <v>-18.318854089069205</v>
      </c>
    </row>
    <row r="1774" spans="1:3" x14ac:dyDescent="0.25">
      <c r="A1774" s="67">
        <v>10.822854352337933</v>
      </c>
      <c r="B1774" s="67">
        <v>-34.535289406780961</v>
      </c>
      <c r="C1774" s="67">
        <v>-18.328088523384316</v>
      </c>
    </row>
    <row r="1775" spans="1:3" x14ac:dyDescent="0.25">
      <c r="A1775" s="67">
        <v>10.828958613111952</v>
      </c>
      <c r="B1775" s="67">
        <v>-34.535701307262599</v>
      </c>
      <c r="C1775" s="67">
        <v>-18.337333720912351</v>
      </c>
    </row>
    <row r="1776" spans="1:3" x14ac:dyDescent="0.25">
      <c r="A1776" s="67">
        <v>10.835062873885972</v>
      </c>
      <c r="B1776" s="67">
        <v>-34.536121382053238</v>
      </c>
      <c r="C1776" s="67">
        <v>-18.346546214403798</v>
      </c>
    </row>
    <row r="1777" spans="1:3" x14ac:dyDescent="0.25">
      <c r="A1777" s="67">
        <v>10.841167134659994</v>
      </c>
      <c r="B1777" s="67">
        <v>-34.536547122941094</v>
      </c>
      <c r="C1777" s="67">
        <v>-18.355752819097908</v>
      </c>
    </row>
    <row r="1778" spans="1:3" x14ac:dyDescent="0.25">
      <c r="A1778" s="67">
        <v>10.847271395434014</v>
      </c>
      <c r="B1778" s="67">
        <v>-34.536969684153334</v>
      </c>
      <c r="C1778" s="67">
        <v>-18.364894544555366</v>
      </c>
    </row>
    <row r="1779" spans="1:3" x14ac:dyDescent="0.25">
      <c r="A1779" s="67">
        <v>10.853375656208033</v>
      </c>
      <c r="B1779" s="67">
        <v>-34.537397181485801</v>
      </c>
      <c r="C1779" s="67">
        <v>-18.374087418690948</v>
      </c>
    </row>
    <row r="1780" spans="1:3" x14ac:dyDescent="0.25">
      <c r="A1780" s="67">
        <v>10.859479916982053</v>
      </c>
      <c r="B1780" s="67">
        <v>-34.537819785401112</v>
      </c>
      <c r="C1780" s="67">
        <v>-18.383304193467129</v>
      </c>
    </row>
    <row r="1781" spans="1:3" x14ac:dyDescent="0.25">
      <c r="A1781" s="67">
        <v>10.865584177756075</v>
      </c>
      <c r="B1781" s="67">
        <v>-34.538256143786661</v>
      </c>
      <c r="C1781" s="67">
        <v>-18.392481476401624</v>
      </c>
    </row>
    <row r="1782" spans="1:3" x14ac:dyDescent="0.25">
      <c r="A1782" s="67">
        <v>10.871688438530095</v>
      </c>
      <c r="B1782" s="67">
        <v>-34.538683647255837</v>
      </c>
      <c r="C1782" s="67">
        <v>-18.401693407293958</v>
      </c>
    </row>
    <row r="1783" spans="1:3" x14ac:dyDescent="0.25">
      <c r="A1783" s="67">
        <v>10.877792699304115</v>
      </c>
      <c r="B1783" s="67">
        <v>-34.539118766153479</v>
      </c>
      <c r="C1783" s="67">
        <v>-18.41087864807718</v>
      </c>
    </row>
    <row r="1784" spans="1:3" x14ac:dyDescent="0.25">
      <c r="A1784" s="67">
        <v>10.883896960078134</v>
      </c>
      <c r="B1784" s="67">
        <v>-34.5395295864909</v>
      </c>
      <c r="C1784" s="67">
        <v>-18.420105161731748</v>
      </c>
    </row>
    <row r="1785" spans="1:3" x14ac:dyDescent="0.25">
      <c r="A1785" s="67">
        <v>10.890001220852156</v>
      </c>
      <c r="B1785" s="67">
        <v>-34.53995519556986</v>
      </c>
      <c r="C1785" s="67">
        <v>-18.429407670780471</v>
      </c>
    </row>
    <row r="1786" spans="1:3" x14ac:dyDescent="0.25">
      <c r="A1786" s="67">
        <v>10.896105481626176</v>
      </c>
      <c r="B1786" s="67">
        <v>-34.540387417701908</v>
      </c>
      <c r="C1786" s="67">
        <v>-18.438531150451173</v>
      </c>
    </row>
    <row r="1787" spans="1:3" x14ac:dyDescent="0.25">
      <c r="A1787" s="67">
        <v>10.902209742400196</v>
      </c>
      <c r="B1787" s="67">
        <v>-34.540818740559125</v>
      </c>
      <c r="C1787" s="67">
        <v>-18.447789409606798</v>
      </c>
    </row>
    <row r="1788" spans="1:3" x14ac:dyDescent="0.25">
      <c r="A1788" s="67">
        <v>10.908314003174215</v>
      </c>
      <c r="B1788" s="67">
        <v>-34.541240410934449</v>
      </c>
      <c r="C1788" s="67">
        <v>-18.456939108818165</v>
      </c>
    </row>
    <row r="1789" spans="1:3" x14ac:dyDescent="0.25">
      <c r="A1789" s="67">
        <v>10.914418263948237</v>
      </c>
      <c r="B1789" s="67">
        <v>-34.541643721175319</v>
      </c>
      <c r="C1789" s="67">
        <v>-18.466208329435716</v>
      </c>
    </row>
    <row r="1790" spans="1:3" x14ac:dyDescent="0.25">
      <c r="A1790" s="67">
        <v>10.920522524722257</v>
      </c>
      <c r="B1790" s="67">
        <v>-34.542067061411991</v>
      </c>
      <c r="C1790" s="67">
        <v>-18.475342468320495</v>
      </c>
    </row>
    <row r="1791" spans="1:3" x14ac:dyDescent="0.25">
      <c r="A1791" s="67">
        <v>10.926626785496277</v>
      </c>
      <c r="B1791" s="67">
        <v>-34.54248311548988</v>
      </c>
      <c r="C1791" s="67">
        <v>-18.484454723497134</v>
      </c>
    </row>
    <row r="1792" spans="1:3" x14ac:dyDescent="0.25">
      <c r="A1792" s="67">
        <v>10.932731046270296</v>
      </c>
      <c r="B1792" s="67">
        <v>-34.542913773375652</v>
      </c>
      <c r="C1792" s="67">
        <v>-18.493626712045437</v>
      </c>
    </row>
    <row r="1793" spans="1:3" x14ac:dyDescent="0.25">
      <c r="A1793" s="67">
        <v>10.938835307044318</v>
      </c>
      <c r="B1793" s="67">
        <v>-34.54335359205654</v>
      </c>
      <c r="C1793" s="67">
        <v>-18.502749023336953</v>
      </c>
    </row>
    <row r="1794" spans="1:3" x14ac:dyDescent="0.25">
      <c r="A1794" s="67">
        <v>10.944939567818338</v>
      </c>
      <c r="B1794" s="67">
        <v>-34.543767873139984</v>
      </c>
      <c r="C1794" s="67">
        <v>-18.51186721325027</v>
      </c>
    </row>
    <row r="1795" spans="1:3" x14ac:dyDescent="0.25">
      <c r="A1795" s="67">
        <v>10.951043828592358</v>
      </c>
      <c r="B1795" s="67">
        <v>-34.544192963647035</v>
      </c>
      <c r="C1795" s="67">
        <v>-18.521054264699977</v>
      </c>
    </row>
    <row r="1796" spans="1:3" x14ac:dyDescent="0.25">
      <c r="A1796" s="67">
        <v>10.957148089366378</v>
      </c>
      <c r="B1796" s="67">
        <v>-34.544605493921082</v>
      </c>
      <c r="C1796" s="67">
        <v>-18.530249780859549</v>
      </c>
    </row>
    <row r="1797" spans="1:3" x14ac:dyDescent="0.25">
      <c r="A1797" s="67">
        <v>10.963252350140399</v>
      </c>
      <c r="B1797" s="67">
        <v>-34.545025127862814</v>
      </c>
      <c r="C1797" s="67">
        <v>-18.539547112871677</v>
      </c>
    </row>
    <row r="1798" spans="1:3" x14ac:dyDescent="0.25">
      <c r="A1798" s="67">
        <v>10.969356610914419</v>
      </c>
      <c r="B1798" s="67">
        <v>-34.545465070221113</v>
      </c>
      <c r="C1798" s="67">
        <v>-18.5487904138425</v>
      </c>
    </row>
    <row r="1799" spans="1:3" x14ac:dyDescent="0.25">
      <c r="A1799" s="67">
        <v>10.975460871688439</v>
      </c>
      <c r="B1799" s="67">
        <v>-34.545903383666598</v>
      </c>
      <c r="C1799" s="67">
        <v>-18.557870562359913</v>
      </c>
    </row>
    <row r="1800" spans="1:3" x14ac:dyDescent="0.25">
      <c r="A1800" s="67">
        <v>10.981565132462459</v>
      </c>
      <c r="B1800" s="67">
        <v>-34.546336794787223</v>
      </c>
      <c r="C1800" s="67">
        <v>-18.567046925571383</v>
      </c>
    </row>
    <row r="1801" spans="1:3" x14ac:dyDescent="0.25">
      <c r="A1801" s="67">
        <v>10.98766939323648</v>
      </c>
      <c r="B1801" s="67">
        <v>-34.546766969580332</v>
      </c>
      <c r="C1801" s="67">
        <v>-18.576183800982893</v>
      </c>
    </row>
    <row r="1802" spans="1:3" x14ac:dyDescent="0.25">
      <c r="A1802" s="67">
        <v>10.9937736540105</v>
      </c>
      <c r="B1802" s="67">
        <v>-34.547199269443851</v>
      </c>
      <c r="C1802" s="67">
        <v>-18.585404080261242</v>
      </c>
    </row>
    <row r="1803" spans="1:3" x14ac:dyDescent="0.25">
      <c r="A1803" s="67">
        <v>10.99987791478452</v>
      </c>
      <c r="B1803" s="67">
        <v>-34.547624475779827</v>
      </c>
      <c r="C1803" s="67">
        <v>-18.594500562437286</v>
      </c>
    </row>
    <row r="1804" spans="1:3" x14ac:dyDescent="0.25">
      <c r="A1804" s="67">
        <v>11.00598217555854</v>
      </c>
      <c r="B1804" s="67">
        <v>-34.548074893864921</v>
      </c>
      <c r="C1804" s="67">
        <v>-18.603709608218256</v>
      </c>
    </row>
    <row r="1805" spans="1:3" x14ac:dyDescent="0.25">
      <c r="A1805" s="67">
        <v>11.012086436332561</v>
      </c>
      <c r="B1805" s="67">
        <v>-34.548494709865409</v>
      </c>
      <c r="C1805" s="67">
        <v>-18.612909233864293</v>
      </c>
    </row>
    <row r="1806" spans="1:3" x14ac:dyDescent="0.25">
      <c r="A1806" s="67">
        <v>11.018190697106581</v>
      </c>
      <c r="B1806" s="67">
        <v>-34.54891332588825</v>
      </c>
      <c r="C1806" s="67">
        <v>-18.622046387330624</v>
      </c>
    </row>
    <row r="1807" spans="1:3" x14ac:dyDescent="0.25">
      <c r="A1807" s="67">
        <v>11.024294957880601</v>
      </c>
      <c r="B1807" s="67">
        <v>-34.549336389598935</v>
      </c>
      <c r="C1807" s="67">
        <v>-18.631224297664474</v>
      </c>
    </row>
    <row r="1808" spans="1:3" x14ac:dyDescent="0.25">
      <c r="A1808" s="67">
        <v>11.030399218654621</v>
      </c>
      <c r="B1808" s="67">
        <v>-34.549751246339618</v>
      </c>
      <c r="C1808" s="67">
        <v>-18.640393302872262</v>
      </c>
    </row>
    <row r="1809" spans="1:3" x14ac:dyDescent="0.25">
      <c r="A1809" s="67">
        <v>11.036503479428642</v>
      </c>
      <c r="B1809" s="67">
        <v>-34.550172748827663</v>
      </c>
      <c r="C1809" s="67">
        <v>-18.649501123319702</v>
      </c>
    </row>
    <row r="1810" spans="1:3" x14ac:dyDescent="0.25">
      <c r="A1810" s="67">
        <v>11.042607740202662</v>
      </c>
      <c r="B1810" s="67">
        <v>-34.550621401452297</v>
      </c>
      <c r="C1810" s="67">
        <v>-18.658586700691952</v>
      </c>
    </row>
    <row r="1811" spans="1:3" x14ac:dyDescent="0.25">
      <c r="A1811" s="67">
        <v>11.048712000976682</v>
      </c>
      <c r="B1811" s="67">
        <v>-34.551037832177194</v>
      </c>
      <c r="C1811" s="67">
        <v>-18.66772335505166</v>
      </c>
    </row>
    <row r="1812" spans="1:3" x14ac:dyDescent="0.25">
      <c r="A1812" s="67">
        <v>11.054816261750702</v>
      </c>
      <c r="B1812" s="67">
        <v>-34.55145541407397</v>
      </c>
      <c r="C1812" s="67">
        <v>-18.676875008468162</v>
      </c>
    </row>
    <row r="1813" spans="1:3" x14ac:dyDescent="0.25">
      <c r="A1813" s="67">
        <v>11.060920522524723</v>
      </c>
      <c r="B1813" s="67">
        <v>-34.551885014515634</v>
      </c>
      <c r="C1813" s="67">
        <v>-18.686051580179594</v>
      </c>
    </row>
    <row r="1814" spans="1:3" x14ac:dyDescent="0.25">
      <c r="A1814" s="67">
        <v>11.067024783298743</v>
      </c>
      <c r="B1814" s="67">
        <v>-34.552293006726352</v>
      </c>
      <c r="C1814" s="67">
        <v>-18.695306035497971</v>
      </c>
    </row>
    <row r="1815" spans="1:3" x14ac:dyDescent="0.25">
      <c r="A1815" s="67">
        <v>11.073129044072763</v>
      </c>
      <c r="B1815" s="67">
        <v>-34.552713133214212</v>
      </c>
      <c r="C1815" s="67">
        <v>-18.704384247366285</v>
      </c>
    </row>
    <row r="1816" spans="1:3" x14ac:dyDescent="0.25">
      <c r="A1816" s="67">
        <v>11.079233304846783</v>
      </c>
      <c r="B1816" s="67">
        <v>-34.553147345409982</v>
      </c>
      <c r="C1816" s="67">
        <v>-18.713531347234518</v>
      </c>
    </row>
    <row r="1817" spans="1:3" x14ac:dyDescent="0.25">
      <c r="A1817" s="67">
        <v>11.085337565620804</v>
      </c>
      <c r="B1817" s="67">
        <v>-34.553564721416294</v>
      </c>
      <c r="C1817" s="67">
        <v>-18.722703961842033</v>
      </c>
    </row>
    <row r="1818" spans="1:3" x14ac:dyDescent="0.25">
      <c r="A1818" s="67">
        <v>11.091441826394824</v>
      </c>
      <c r="B1818" s="67">
        <v>-34.553987631983752</v>
      </c>
      <c r="C1818" s="67">
        <v>-18.731889268690324</v>
      </c>
    </row>
    <row r="1819" spans="1:3" x14ac:dyDescent="0.25">
      <c r="A1819" s="67">
        <v>11.097546087168844</v>
      </c>
      <c r="B1819" s="67">
        <v>-34.554412016445013</v>
      </c>
      <c r="C1819" s="67">
        <v>-18.741126407238376</v>
      </c>
    </row>
    <row r="1820" spans="1:3" x14ac:dyDescent="0.25">
      <c r="A1820" s="67">
        <v>11.103650347942864</v>
      </c>
      <c r="B1820" s="67">
        <v>-34.554838478373739</v>
      </c>
      <c r="C1820" s="67">
        <v>-18.750347441729023</v>
      </c>
    </row>
    <row r="1821" spans="1:3" x14ac:dyDescent="0.25">
      <c r="A1821" s="67">
        <v>11.109754608716885</v>
      </c>
      <c r="B1821" s="67">
        <v>-34.555271290563219</v>
      </c>
      <c r="C1821" s="67">
        <v>-18.759434678474143</v>
      </c>
    </row>
    <row r="1822" spans="1:3" x14ac:dyDescent="0.25">
      <c r="A1822" s="67">
        <v>11.115858869490905</v>
      </c>
      <c r="B1822" s="67">
        <v>-34.555707398717814</v>
      </c>
      <c r="C1822" s="67">
        <v>-18.768599122795848</v>
      </c>
    </row>
    <row r="1823" spans="1:3" x14ac:dyDescent="0.25">
      <c r="A1823" s="67">
        <v>11.121963130264925</v>
      </c>
      <c r="B1823" s="67">
        <v>-34.556126532401734</v>
      </c>
      <c r="C1823" s="67">
        <v>-18.777827652663582</v>
      </c>
    </row>
    <row r="1824" spans="1:3" x14ac:dyDescent="0.25">
      <c r="A1824" s="67">
        <v>11.128067391038945</v>
      </c>
      <c r="B1824" s="67">
        <v>-34.556552574701584</v>
      </c>
      <c r="C1824" s="67">
        <v>-18.786925515044043</v>
      </c>
    </row>
    <row r="1825" spans="1:3" x14ac:dyDescent="0.25">
      <c r="A1825" s="67">
        <v>11.134171651812967</v>
      </c>
      <c r="B1825" s="67">
        <v>-34.556976378139474</v>
      </c>
      <c r="C1825" s="67">
        <v>-18.796041364251348</v>
      </c>
    </row>
    <row r="1826" spans="1:3" x14ac:dyDescent="0.25">
      <c r="A1826" s="67">
        <v>11.140275912586986</v>
      </c>
      <c r="B1826" s="67">
        <v>-34.557419539943837</v>
      </c>
      <c r="C1826" s="67">
        <v>-18.805167845195612</v>
      </c>
    </row>
    <row r="1827" spans="1:3" x14ac:dyDescent="0.25">
      <c r="A1827" s="67">
        <v>11.146380173361006</v>
      </c>
      <c r="B1827" s="67">
        <v>-34.557854095327905</v>
      </c>
      <c r="C1827" s="67">
        <v>-18.814313132258615</v>
      </c>
    </row>
    <row r="1828" spans="1:3" x14ac:dyDescent="0.25">
      <c r="A1828" s="67">
        <v>11.152484434135026</v>
      </c>
      <c r="B1828" s="67">
        <v>-34.558288996114513</v>
      </c>
      <c r="C1828" s="67">
        <v>-18.82345129145833</v>
      </c>
    </row>
    <row r="1829" spans="1:3" x14ac:dyDescent="0.25">
      <c r="A1829" s="67">
        <v>11.158588694909048</v>
      </c>
      <c r="B1829" s="67">
        <v>-34.558738762757379</v>
      </c>
      <c r="C1829" s="67">
        <v>-18.832618171275477</v>
      </c>
    </row>
    <row r="1830" spans="1:3" x14ac:dyDescent="0.25">
      <c r="A1830" s="67">
        <v>11.164692955683067</v>
      </c>
      <c r="B1830" s="67">
        <v>-34.559150184540073</v>
      </c>
      <c r="C1830" s="67">
        <v>-18.84173977887167</v>
      </c>
    </row>
    <row r="1831" spans="1:3" x14ac:dyDescent="0.25">
      <c r="A1831" s="67">
        <v>11.170797216457087</v>
      </c>
      <c r="B1831" s="67">
        <v>-34.559572583178166</v>
      </c>
      <c r="C1831" s="67">
        <v>-18.850878465571189</v>
      </c>
    </row>
    <row r="1832" spans="1:3" x14ac:dyDescent="0.25">
      <c r="A1832" s="67">
        <v>11.176901477231107</v>
      </c>
      <c r="B1832" s="67">
        <v>-34.5600101921248</v>
      </c>
      <c r="C1832" s="67">
        <v>-18.860161309504214</v>
      </c>
    </row>
    <row r="1833" spans="1:3" x14ac:dyDescent="0.25">
      <c r="A1833" s="67">
        <v>11.183005738005129</v>
      </c>
      <c r="B1833" s="67">
        <v>-34.560458318563327</v>
      </c>
      <c r="C1833" s="67">
        <v>-18.869183340073167</v>
      </c>
    </row>
    <row r="1834" spans="1:3" x14ac:dyDescent="0.25">
      <c r="A1834" s="67">
        <v>11.189109998779148</v>
      </c>
      <c r="B1834" s="67">
        <v>-34.560872744832238</v>
      </c>
      <c r="C1834" s="67">
        <v>-18.878404691778989</v>
      </c>
    </row>
    <row r="1835" spans="1:3" x14ac:dyDescent="0.25">
      <c r="A1835" s="67">
        <v>11.195214259553168</v>
      </c>
      <c r="B1835" s="67">
        <v>-34.561313254694056</v>
      </c>
      <c r="C1835" s="67">
        <v>-18.887468420555159</v>
      </c>
    </row>
    <row r="1836" spans="1:3" x14ac:dyDescent="0.25">
      <c r="A1836" s="67">
        <v>11.201318520327188</v>
      </c>
      <c r="B1836" s="67">
        <v>-34.561732755694649</v>
      </c>
      <c r="C1836" s="67">
        <v>-18.896649153425738</v>
      </c>
    </row>
    <row r="1837" spans="1:3" x14ac:dyDescent="0.25">
      <c r="A1837" s="67">
        <v>11.20742278110121</v>
      </c>
      <c r="B1837" s="67">
        <v>-34.562164906891041</v>
      </c>
      <c r="C1837" s="67">
        <v>-18.905910510059101</v>
      </c>
    </row>
    <row r="1838" spans="1:3" x14ac:dyDescent="0.25">
      <c r="A1838" s="67">
        <v>11.21352704187523</v>
      </c>
      <c r="B1838" s="67">
        <v>-34.562609643422007</v>
      </c>
      <c r="C1838" s="67">
        <v>-18.915076517397665</v>
      </c>
    </row>
    <row r="1839" spans="1:3" x14ac:dyDescent="0.25">
      <c r="A1839" s="67">
        <v>11.219631302649249</v>
      </c>
      <c r="B1839" s="67">
        <v>-34.563053116819162</v>
      </c>
      <c r="C1839" s="67">
        <v>-18.924172854189759</v>
      </c>
    </row>
    <row r="1840" spans="1:3" x14ac:dyDescent="0.25">
      <c r="A1840" s="67">
        <v>11.225735563423269</v>
      </c>
      <c r="B1840" s="67">
        <v>-34.563491959946411</v>
      </c>
      <c r="C1840" s="67">
        <v>-18.933299228673537</v>
      </c>
    </row>
    <row r="1841" spans="1:3" x14ac:dyDescent="0.25">
      <c r="A1841" s="67">
        <v>11.231839824197291</v>
      </c>
      <c r="B1841" s="67">
        <v>-34.563918276784058</v>
      </c>
      <c r="C1841" s="67">
        <v>-18.942401557496616</v>
      </c>
    </row>
    <row r="1842" spans="1:3" x14ac:dyDescent="0.25">
      <c r="A1842" s="67">
        <v>11.237944084971311</v>
      </c>
      <c r="B1842" s="67">
        <v>-34.564348038826857</v>
      </c>
      <c r="C1842" s="67">
        <v>-18.951567859104966</v>
      </c>
    </row>
    <row r="1843" spans="1:3" x14ac:dyDescent="0.25">
      <c r="A1843" s="67">
        <v>11.24404834574533</v>
      </c>
      <c r="B1843" s="67">
        <v>-34.564765403280916</v>
      </c>
      <c r="C1843" s="67">
        <v>-18.960749640311651</v>
      </c>
    </row>
    <row r="1844" spans="1:3" x14ac:dyDescent="0.25">
      <c r="A1844" s="67">
        <v>11.25015260651935</v>
      </c>
      <c r="B1844" s="67">
        <v>-34.565188432594553</v>
      </c>
      <c r="C1844" s="67">
        <v>-18.969878484434027</v>
      </c>
    </row>
    <row r="1845" spans="1:3" x14ac:dyDescent="0.25">
      <c r="A1845" s="67">
        <v>11.256256867293372</v>
      </c>
      <c r="B1845" s="67">
        <v>-34.565646094928162</v>
      </c>
      <c r="C1845" s="67">
        <v>-18.978924333314751</v>
      </c>
    </row>
    <row r="1846" spans="1:3" x14ac:dyDescent="0.25">
      <c r="A1846" s="67">
        <v>11.262361128067392</v>
      </c>
      <c r="B1846" s="67">
        <v>-34.566076300955906</v>
      </c>
      <c r="C1846" s="67">
        <v>-18.988152751153688</v>
      </c>
    </row>
    <row r="1847" spans="1:3" x14ac:dyDescent="0.25">
      <c r="A1847" s="67">
        <v>11.268465388841411</v>
      </c>
      <c r="B1847" s="67">
        <v>-34.566500960155039</v>
      </c>
      <c r="C1847" s="67">
        <v>-18.997302319729734</v>
      </c>
    </row>
    <row r="1848" spans="1:3" x14ac:dyDescent="0.25">
      <c r="A1848" s="67">
        <v>11.274569649615431</v>
      </c>
      <c r="B1848" s="67">
        <v>-34.566923066403618</v>
      </c>
      <c r="C1848" s="67">
        <v>-19.006494878301226</v>
      </c>
    </row>
    <row r="1849" spans="1:3" x14ac:dyDescent="0.25">
      <c r="A1849" s="67">
        <v>11.280673910389453</v>
      </c>
      <c r="B1849" s="67">
        <v>-34.567365093553008</v>
      </c>
      <c r="C1849" s="67">
        <v>-19.015591412193405</v>
      </c>
    </row>
    <row r="1850" spans="1:3" x14ac:dyDescent="0.25">
      <c r="A1850" s="67">
        <v>11.286778171163473</v>
      </c>
      <c r="B1850" s="67">
        <v>-34.567798234932432</v>
      </c>
      <c r="C1850" s="67">
        <v>-19.024753199358869</v>
      </c>
    </row>
    <row r="1851" spans="1:3" x14ac:dyDescent="0.25">
      <c r="A1851" s="67">
        <v>11.292882431937493</v>
      </c>
      <c r="B1851" s="67">
        <v>-34.568234819646868</v>
      </c>
      <c r="C1851" s="67">
        <v>-19.03375497057058</v>
      </c>
    </row>
    <row r="1852" spans="1:3" x14ac:dyDescent="0.25">
      <c r="A1852" s="67">
        <v>11.298986692711512</v>
      </c>
      <c r="B1852" s="67">
        <v>-34.568672917662759</v>
      </c>
      <c r="C1852" s="67">
        <v>-19.042815121900599</v>
      </c>
    </row>
    <row r="1853" spans="1:3" x14ac:dyDescent="0.25">
      <c r="A1853" s="67">
        <v>11.305090953485534</v>
      </c>
      <c r="B1853" s="67">
        <v>-34.569119609954313</v>
      </c>
      <c r="C1853" s="67">
        <v>-19.051938427901302</v>
      </c>
    </row>
    <row r="1854" spans="1:3" x14ac:dyDescent="0.25">
      <c r="A1854" s="67">
        <v>11.311195214259554</v>
      </c>
      <c r="B1854" s="67">
        <v>-34.569562409253805</v>
      </c>
      <c r="C1854" s="67">
        <v>-19.061063011981545</v>
      </c>
    </row>
    <row r="1855" spans="1:3" x14ac:dyDescent="0.25">
      <c r="A1855" s="67">
        <v>11.317299475033574</v>
      </c>
      <c r="B1855" s="67">
        <v>-34.569989240181485</v>
      </c>
      <c r="C1855" s="67">
        <v>-19.070060147128462</v>
      </c>
    </row>
    <row r="1856" spans="1:3" x14ac:dyDescent="0.25">
      <c r="A1856" s="67">
        <v>11.323403735807593</v>
      </c>
      <c r="B1856" s="67">
        <v>-34.570429607986163</v>
      </c>
      <c r="C1856" s="67">
        <v>-19.079051634302342</v>
      </c>
    </row>
    <row r="1857" spans="1:3" x14ac:dyDescent="0.25">
      <c r="A1857" s="67">
        <v>11.329507996581615</v>
      </c>
      <c r="B1857" s="67">
        <v>-34.57087238148852</v>
      </c>
      <c r="C1857" s="67">
        <v>-19.088121178127288</v>
      </c>
    </row>
    <row r="1858" spans="1:3" x14ac:dyDescent="0.25">
      <c r="A1858" s="67">
        <v>11.335612257355635</v>
      </c>
      <c r="B1858" s="67">
        <v>-34.571316422317608</v>
      </c>
      <c r="C1858" s="67">
        <v>-19.097141759482387</v>
      </c>
    </row>
    <row r="1859" spans="1:3" x14ac:dyDescent="0.25">
      <c r="A1859" s="67">
        <v>11.341716518129655</v>
      </c>
      <c r="B1859" s="67">
        <v>-34.571738209772761</v>
      </c>
      <c r="C1859" s="67">
        <v>-19.106293551172325</v>
      </c>
    </row>
    <row r="1860" spans="1:3" x14ac:dyDescent="0.25">
      <c r="A1860" s="67">
        <v>11.347820778903674</v>
      </c>
      <c r="B1860" s="67">
        <v>-34.572176240792849</v>
      </c>
      <c r="C1860" s="67">
        <v>-19.115560863340146</v>
      </c>
    </row>
    <row r="1861" spans="1:3" x14ac:dyDescent="0.25">
      <c r="A1861" s="67">
        <v>11.353925039677696</v>
      </c>
      <c r="B1861" s="67">
        <v>-34.572610859808186</v>
      </c>
      <c r="C1861" s="67">
        <v>-19.124685179356774</v>
      </c>
    </row>
    <row r="1862" spans="1:3" x14ac:dyDescent="0.25">
      <c r="A1862" s="67">
        <v>11.360029300451716</v>
      </c>
      <c r="B1862" s="67">
        <v>-34.573048427290388</v>
      </c>
      <c r="C1862" s="67">
        <v>-19.133700656085331</v>
      </c>
    </row>
    <row r="1863" spans="1:3" x14ac:dyDescent="0.25">
      <c r="A1863" s="67">
        <v>11.366133561225736</v>
      </c>
      <c r="B1863" s="67">
        <v>-34.573480235298007</v>
      </c>
      <c r="C1863" s="67">
        <v>-19.142728834585071</v>
      </c>
    </row>
    <row r="1864" spans="1:3" x14ac:dyDescent="0.25">
      <c r="A1864" s="67">
        <v>11.372237821999756</v>
      </c>
      <c r="B1864" s="67">
        <v>-34.573910019096999</v>
      </c>
      <c r="C1864" s="67">
        <v>-19.151749239972045</v>
      </c>
    </row>
    <row r="1865" spans="1:3" x14ac:dyDescent="0.25">
      <c r="A1865" s="67">
        <v>11.378342082773777</v>
      </c>
      <c r="B1865" s="67">
        <v>-34.574350092483506</v>
      </c>
      <c r="C1865" s="67">
        <v>-19.160818338099777</v>
      </c>
    </row>
    <row r="1866" spans="1:3" x14ac:dyDescent="0.25">
      <c r="A1866" s="67">
        <v>11.384446343547797</v>
      </c>
      <c r="B1866" s="67">
        <v>-34.574792677704487</v>
      </c>
      <c r="C1866" s="67">
        <v>-19.169976972960765</v>
      </c>
    </row>
    <row r="1867" spans="1:3" x14ac:dyDescent="0.25">
      <c r="A1867" s="67">
        <v>11.390550604321817</v>
      </c>
      <c r="B1867" s="67">
        <v>-34.575224205705048</v>
      </c>
      <c r="C1867" s="67">
        <v>-19.179025192346568</v>
      </c>
    </row>
    <row r="1868" spans="1:3" x14ac:dyDescent="0.25">
      <c r="A1868" s="67">
        <v>11.396654865095837</v>
      </c>
      <c r="B1868" s="67">
        <v>-34.5756729133793</v>
      </c>
      <c r="C1868" s="67">
        <v>-19.188075635011117</v>
      </c>
    </row>
    <row r="1869" spans="1:3" x14ac:dyDescent="0.25">
      <c r="A1869" s="67">
        <v>11.402759125869858</v>
      </c>
      <c r="B1869" s="67">
        <v>-34.576119968291167</v>
      </c>
      <c r="C1869" s="67">
        <v>-19.197230911567534</v>
      </c>
    </row>
    <row r="1870" spans="1:3" x14ac:dyDescent="0.25">
      <c r="A1870" s="67">
        <v>11.408863386643878</v>
      </c>
      <c r="B1870" s="67">
        <v>-34.576548731329559</v>
      </c>
      <c r="C1870" s="67">
        <v>-19.206383373714608</v>
      </c>
    </row>
    <row r="1871" spans="1:3" x14ac:dyDescent="0.25">
      <c r="A1871" s="67">
        <v>11.414967647417898</v>
      </c>
      <c r="B1871" s="67">
        <v>-34.57698531579819</v>
      </c>
      <c r="C1871" s="67">
        <v>-19.215466459914982</v>
      </c>
    </row>
    <row r="1872" spans="1:3" x14ac:dyDescent="0.25">
      <c r="A1872" s="67">
        <v>11.421071908191918</v>
      </c>
      <c r="B1872" s="67">
        <v>-34.577429776533165</v>
      </c>
      <c r="C1872" s="67">
        <v>-19.224574820926769</v>
      </c>
    </row>
    <row r="1873" spans="1:3" x14ac:dyDescent="0.25">
      <c r="A1873" s="67">
        <v>11.427176168965939</v>
      </c>
      <c r="B1873" s="67">
        <v>-34.577867631506436</v>
      </c>
      <c r="C1873" s="67">
        <v>-19.233713593788256</v>
      </c>
    </row>
    <row r="1874" spans="1:3" x14ac:dyDescent="0.25">
      <c r="A1874" s="67">
        <v>11.433280429739959</v>
      </c>
      <c r="B1874" s="67">
        <v>-34.578315896321385</v>
      </c>
      <c r="C1874" s="67">
        <v>-19.242638222239187</v>
      </c>
    </row>
    <row r="1875" spans="1:3" x14ac:dyDescent="0.25">
      <c r="A1875" s="67">
        <v>11.439384690513979</v>
      </c>
      <c r="B1875" s="67">
        <v>-34.578756832229018</v>
      </c>
      <c r="C1875" s="67">
        <v>-19.25179538606319</v>
      </c>
    </row>
    <row r="1876" spans="1:3" x14ac:dyDescent="0.25">
      <c r="A1876" s="67">
        <v>11.445488951287999</v>
      </c>
      <c r="B1876" s="67">
        <v>-34.579183083205656</v>
      </c>
      <c r="C1876" s="67">
        <v>-19.26100591586113</v>
      </c>
    </row>
    <row r="1877" spans="1:3" x14ac:dyDescent="0.25">
      <c r="A1877" s="67">
        <v>11.45159321206202</v>
      </c>
      <c r="B1877" s="67">
        <v>-34.579626552917148</v>
      </c>
      <c r="C1877" s="67">
        <v>-19.270140314061308</v>
      </c>
    </row>
    <row r="1878" spans="1:3" x14ac:dyDescent="0.25">
      <c r="A1878" s="67">
        <v>11.45769747283604</v>
      </c>
      <c r="B1878" s="67">
        <v>-34.580073153168307</v>
      </c>
      <c r="C1878" s="67">
        <v>-19.279238194559085</v>
      </c>
    </row>
    <row r="1879" spans="1:3" x14ac:dyDescent="0.25">
      <c r="A1879" s="67">
        <v>11.46380173361006</v>
      </c>
      <c r="B1879" s="67">
        <v>-34.580534489357646</v>
      </c>
      <c r="C1879" s="67">
        <v>-19.288234784495952</v>
      </c>
    </row>
    <row r="1880" spans="1:3" x14ac:dyDescent="0.25">
      <c r="A1880" s="67">
        <v>11.46990599438408</v>
      </c>
      <c r="B1880" s="67">
        <v>-34.580984684583697</v>
      </c>
      <c r="C1880" s="67">
        <v>-19.297261375228153</v>
      </c>
    </row>
    <row r="1881" spans="1:3" x14ac:dyDescent="0.25">
      <c r="A1881" s="67">
        <v>11.476010255158101</v>
      </c>
      <c r="B1881" s="67">
        <v>-34.581432847979116</v>
      </c>
      <c r="C1881" s="67">
        <v>-19.306318246865821</v>
      </c>
    </row>
    <row r="1882" spans="1:3" x14ac:dyDescent="0.25">
      <c r="A1882" s="67">
        <v>11.482114515932121</v>
      </c>
      <c r="B1882" s="67">
        <v>-34.581881188869957</v>
      </c>
      <c r="C1882" s="67">
        <v>-19.315401611850653</v>
      </c>
    </row>
    <row r="1883" spans="1:3" x14ac:dyDescent="0.25">
      <c r="A1883" s="67">
        <v>11.488218776706141</v>
      </c>
      <c r="B1883" s="67">
        <v>-34.582329739219226</v>
      </c>
      <c r="C1883" s="67">
        <v>-19.324500373508069</v>
      </c>
    </row>
    <row r="1884" spans="1:3" x14ac:dyDescent="0.25">
      <c r="A1884" s="67">
        <v>11.494323037480161</v>
      </c>
      <c r="B1884" s="67">
        <v>-34.582761832130053</v>
      </c>
      <c r="C1884" s="67">
        <v>-19.333669115331443</v>
      </c>
    </row>
    <row r="1885" spans="1:3" x14ac:dyDescent="0.25">
      <c r="A1885" s="67">
        <v>11.500427298254182</v>
      </c>
      <c r="B1885" s="67">
        <v>-34.583221510277269</v>
      </c>
      <c r="C1885" s="67">
        <v>-19.342598328033912</v>
      </c>
    </row>
    <row r="1886" spans="1:3" x14ac:dyDescent="0.25">
      <c r="A1886" s="67">
        <v>11.506531559028202</v>
      </c>
      <c r="B1886" s="67">
        <v>-34.583666789389596</v>
      </c>
      <c r="C1886" s="67">
        <v>-19.351573646929445</v>
      </c>
    </row>
    <row r="1887" spans="1:3" x14ac:dyDescent="0.25">
      <c r="A1887" s="67">
        <v>11.512635819802222</v>
      </c>
      <c r="B1887" s="67">
        <v>-34.584101099014902</v>
      </c>
      <c r="C1887" s="67">
        <v>-19.360670323637919</v>
      </c>
    </row>
    <row r="1888" spans="1:3" x14ac:dyDescent="0.25">
      <c r="A1888" s="67">
        <v>11.518740080576242</v>
      </c>
      <c r="B1888" s="67">
        <v>-34.584545629829748</v>
      </c>
      <c r="C1888" s="67">
        <v>-19.369758307110725</v>
      </c>
    </row>
    <row r="1889" spans="1:3" x14ac:dyDescent="0.25">
      <c r="A1889" s="67">
        <v>11.524844341350263</v>
      </c>
      <c r="B1889" s="67">
        <v>-34.584975276174063</v>
      </c>
      <c r="C1889" s="67">
        <v>-19.378801865389025</v>
      </c>
    </row>
    <row r="1890" spans="1:3" x14ac:dyDescent="0.25">
      <c r="A1890" s="67">
        <v>11.530948602124283</v>
      </c>
      <c r="B1890" s="67">
        <v>-34.585416854151816</v>
      </c>
      <c r="C1890" s="67">
        <v>-19.387920240745263</v>
      </c>
    </row>
    <row r="1891" spans="1:3" x14ac:dyDescent="0.25">
      <c r="A1891" s="67">
        <v>11.537052862898303</v>
      </c>
      <c r="B1891" s="67">
        <v>-34.585876303512457</v>
      </c>
      <c r="C1891" s="67">
        <v>-19.396933095378458</v>
      </c>
    </row>
    <row r="1892" spans="1:3" x14ac:dyDescent="0.25">
      <c r="A1892" s="67">
        <v>11.543157123672323</v>
      </c>
      <c r="B1892" s="67">
        <v>-34.586319898151181</v>
      </c>
      <c r="C1892" s="67">
        <v>-19.40600966218555</v>
      </c>
    </row>
    <row r="1893" spans="1:3" x14ac:dyDescent="0.25">
      <c r="A1893" s="67">
        <v>11.549261384446345</v>
      </c>
      <c r="B1893" s="67">
        <v>-34.586780818905545</v>
      </c>
      <c r="C1893" s="67">
        <v>-19.415087457797082</v>
      </c>
    </row>
    <row r="1894" spans="1:3" x14ac:dyDescent="0.25">
      <c r="A1894" s="67">
        <v>11.555365645220364</v>
      </c>
      <c r="B1894" s="67">
        <v>-34.587216148803165</v>
      </c>
      <c r="C1894" s="67">
        <v>-19.424219436603874</v>
      </c>
    </row>
    <row r="1895" spans="1:3" x14ac:dyDescent="0.25">
      <c r="A1895" s="67">
        <v>11.561469905994384</v>
      </c>
      <c r="B1895" s="67">
        <v>-34.587664570396647</v>
      </c>
      <c r="C1895" s="67">
        <v>-19.433314607821298</v>
      </c>
    </row>
    <row r="1896" spans="1:3" x14ac:dyDescent="0.25">
      <c r="A1896" s="67">
        <v>11.567574166768404</v>
      </c>
      <c r="B1896" s="67">
        <v>-34.588113209176157</v>
      </c>
      <c r="C1896" s="67">
        <v>-19.442380471095372</v>
      </c>
    </row>
    <row r="1897" spans="1:3" x14ac:dyDescent="0.25">
      <c r="A1897" s="67">
        <v>11.573678427542426</v>
      </c>
      <c r="B1897" s="67">
        <v>-34.588560488150065</v>
      </c>
      <c r="C1897" s="67">
        <v>-19.4514684646417</v>
      </c>
    </row>
    <row r="1898" spans="1:3" x14ac:dyDescent="0.25">
      <c r="A1898" s="67">
        <v>11.579782688316445</v>
      </c>
      <c r="B1898" s="67">
        <v>-34.589000114743975</v>
      </c>
      <c r="C1898" s="67">
        <v>-19.460523748449063</v>
      </c>
    </row>
    <row r="1899" spans="1:3" x14ac:dyDescent="0.25">
      <c r="A1899" s="67">
        <v>11.585886949090465</v>
      </c>
      <c r="B1899" s="67">
        <v>-34.589448788961164</v>
      </c>
      <c r="C1899" s="67">
        <v>-19.469545929432204</v>
      </c>
    </row>
    <row r="1900" spans="1:3" x14ac:dyDescent="0.25">
      <c r="A1900" s="67">
        <v>11.591991209864485</v>
      </c>
      <c r="B1900" s="67">
        <v>-34.589889757597554</v>
      </c>
      <c r="C1900" s="67">
        <v>-19.478710513308222</v>
      </c>
    </row>
    <row r="1901" spans="1:3" x14ac:dyDescent="0.25">
      <c r="A1901" s="67">
        <v>11.598095470638507</v>
      </c>
      <c r="B1901" s="67">
        <v>-34.59033236383376</v>
      </c>
      <c r="C1901" s="67">
        <v>-19.487768372671649</v>
      </c>
    </row>
    <row r="1902" spans="1:3" x14ac:dyDescent="0.25">
      <c r="A1902" s="67">
        <v>11.604199731412526</v>
      </c>
      <c r="B1902" s="67">
        <v>-34.590787443366047</v>
      </c>
      <c r="C1902" s="67">
        <v>-19.496751637716528</v>
      </c>
    </row>
    <row r="1903" spans="1:3" x14ac:dyDescent="0.25">
      <c r="A1903" s="67">
        <v>11.610303992186546</v>
      </c>
      <c r="B1903" s="67">
        <v>-34.591217648369422</v>
      </c>
      <c r="C1903" s="67">
        <v>-19.505852281728583</v>
      </c>
    </row>
    <row r="1904" spans="1:3" x14ac:dyDescent="0.25">
      <c r="A1904" s="67">
        <v>11.616408252960566</v>
      </c>
      <c r="B1904" s="67">
        <v>-34.591638420285079</v>
      </c>
      <c r="C1904" s="67">
        <v>-19.514894246512284</v>
      </c>
    </row>
    <row r="1905" spans="1:3" x14ac:dyDescent="0.25">
      <c r="A1905" s="67">
        <v>11.622512513734588</v>
      </c>
      <c r="B1905" s="67">
        <v>-34.592077225553339</v>
      </c>
      <c r="C1905" s="67">
        <v>-19.523978419091396</v>
      </c>
    </row>
    <row r="1906" spans="1:3" x14ac:dyDescent="0.25">
      <c r="A1906" s="67">
        <v>11.628616774508608</v>
      </c>
      <c r="B1906" s="67">
        <v>-34.592518859250461</v>
      </c>
      <c r="C1906" s="67">
        <v>-19.533060410980138</v>
      </c>
    </row>
    <row r="1907" spans="1:3" x14ac:dyDescent="0.25">
      <c r="A1907" s="67">
        <v>11.634721035282627</v>
      </c>
      <c r="B1907" s="67">
        <v>-34.592946432569136</v>
      </c>
      <c r="C1907" s="67">
        <v>-19.542142218774515</v>
      </c>
    </row>
    <row r="1908" spans="1:3" x14ac:dyDescent="0.25">
      <c r="A1908" s="67">
        <v>11.640825296056647</v>
      </c>
      <c r="B1908" s="67">
        <v>-34.593401571338518</v>
      </c>
      <c r="C1908" s="67">
        <v>-19.551054461281232</v>
      </c>
    </row>
    <row r="1909" spans="1:3" x14ac:dyDescent="0.25">
      <c r="A1909" s="67">
        <v>11.646929556830669</v>
      </c>
      <c r="B1909" s="67">
        <v>-34.593852710689575</v>
      </c>
      <c r="C1909" s="67">
        <v>-19.560010379932077</v>
      </c>
    </row>
    <row r="1910" spans="1:3" x14ac:dyDescent="0.25">
      <c r="A1910" s="67">
        <v>11.653033817604689</v>
      </c>
      <c r="B1910" s="67">
        <v>-34.594280316319619</v>
      </c>
      <c r="C1910" s="67">
        <v>-19.569070647407848</v>
      </c>
    </row>
    <row r="1911" spans="1:3" x14ac:dyDescent="0.25">
      <c r="A1911" s="67">
        <v>11.659138078378708</v>
      </c>
      <c r="B1911" s="67">
        <v>-34.594715623791252</v>
      </c>
      <c r="C1911" s="67">
        <v>-19.578203804781488</v>
      </c>
    </row>
    <row r="1912" spans="1:3" x14ac:dyDescent="0.25">
      <c r="A1912" s="67">
        <v>11.665242339152728</v>
      </c>
      <c r="B1912" s="67">
        <v>-34.595146271137693</v>
      </c>
      <c r="C1912" s="67">
        <v>-19.587316544748369</v>
      </c>
    </row>
    <row r="1913" spans="1:3" x14ac:dyDescent="0.25">
      <c r="A1913" s="67">
        <v>11.67134659992675</v>
      </c>
      <c r="B1913" s="67">
        <v>-34.595584441831789</v>
      </c>
      <c r="C1913" s="67">
        <v>-19.596355768516023</v>
      </c>
    </row>
    <row r="1914" spans="1:3" x14ac:dyDescent="0.25">
      <c r="A1914" s="67">
        <v>11.67745086070077</v>
      </c>
      <c r="B1914" s="67">
        <v>-34.596045350098933</v>
      </c>
      <c r="C1914" s="67">
        <v>-19.605354440953803</v>
      </c>
    </row>
    <row r="1915" spans="1:3" x14ac:dyDescent="0.25">
      <c r="A1915" s="67">
        <v>11.683555121474789</v>
      </c>
      <c r="B1915" s="67">
        <v>-34.596480497749653</v>
      </c>
      <c r="C1915" s="67">
        <v>-19.614422368692804</v>
      </c>
    </row>
    <row r="1916" spans="1:3" x14ac:dyDescent="0.25">
      <c r="A1916" s="67">
        <v>11.689659382248809</v>
      </c>
      <c r="B1916" s="67">
        <v>-34.596932438121655</v>
      </c>
      <c r="C1916" s="67">
        <v>-19.623406827022052</v>
      </c>
    </row>
    <row r="1917" spans="1:3" x14ac:dyDescent="0.25">
      <c r="A1917" s="67">
        <v>11.695763643022831</v>
      </c>
      <c r="B1917" s="67">
        <v>-34.597378443882086</v>
      </c>
      <c r="C1917" s="67">
        <v>-19.632453572928302</v>
      </c>
    </row>
    <row r="1918" spans="1:3" x14ac:dyDescent="0.25">
      <c r="A1918" s="67">
        <v>11.701867903796851</v>
      </c>
      <c r="B1918" s="67">
        <v>-34.597828395662653</v>
      </c>
      <c r="C1918" s="67">
        <v>-19.641419614401432</v>
      </c>
    </row>
    <row r="1919" spans="1:3" x14ac:dyDescent="0.25">
      <c r="A1919" s="67">
        <v>11.707972164570871</v>
      </c>
      <c r="B1919" s="67">
        <v>-34.598282475410841</v>
      </c>
      <c r="C1919" s="67">
        <v>-19.650458589759626</v>
      </c>
    </row>
    <row r="1920" spans="1:3" x14ac:dyDescent="0.25">
      <c r="A1920" s="67">
        <v>11.71407642534489</v>
      </c>
      <c r="B1920" s="67">
        <v>-34.598759488462029</v>
      </c>
      <c r="C1920" s="67">
        <v>-19.659305665694994</v>
      </c>
    </row>
    <row r="1921" spans="1:3" x14ac:dyDescent="0.25">
      <c r="A1921" s="67">
        <v>11.720180686118912</v>
      </c>
      <c r="B1921" s="67">
        <v>-34.599203530102031</v>
      </c>
      <c r="C1921" s="67">
        <v>-19.668385721830301</v>
      </c>
    </row>
    <row r="1922" spans="1:3" x14ac:dyDescent="0.25">
      <c r="A1922" s="67">
        <v>11.726284946892932</v>
      </c>
      <c r="B1922" s="67">
        <v>-34.599643568353528</v>
      </c>
      <c r="C1922" s="67">
        <v>-19.677518010294904</v>
      </c>
    </row>
    <row r="1923" spans="1:3" x14ac:dyDescent="0.25">
      <c r="A1923" s="67">
        <v>11.732389207666952</v>
      </c>
      <c r="B1923" s="67">
        <v>-34.600089059429081</v>
      </c>
      <c r="C1923" s="67">
        <v>-19.686538267251716</v>
      </c>
    </row>
    <row r="1924" spans="1:3" x14ac:dyDescent="0.25">
      <c r="A1924" s="67">
        <v>11.738493468440971</v>
      </c>
      <c r="B1924" s="67">
        <v>-34.600524656598537</v>
      </c>
      <c r="C1924" s="67">
        <v>-19.695612886937415</v>
      </c>
    </row>
    <row r="1925" spans="1:3" x14ac:dyDescent="0.25">
      <c r="A1925" s="67">
        <v>11.744597729214993</v>
      </c>
      <c r="B1925" s="67">
        <v>-34.600952692930974</v>
      </c>
      <c r="C1925" s="67">
        <v>-19.704810613849617</v>
      </c>
    </row>
    <row r="1926" spans="1:3" x14ac:dyDescent="0.25">
      <c r="A1926" s="67">
        <v>11.750701989989013</v>
      </c>
      <c r="B1926" s="67">
        <v>-34.601401169232574</v>
      </c>
      <c r="C1926" s="67">
        <v>-19.713802029506251</v>
      </c>
    </row>
    <row r="1927" spans="1:3" x14ac:dyDescent="0.25">
      <c r="A1927" s="67">
        <v>11.756806250763033</v>
      </c>
      <c r="B1927" s="67">
        <v>-34.601848677414566</v>
      </c>
      <c r="C1927" s="67">
        <v>-19.722768984314381</v>
      </c>
    </row>
    <row r="1928" spans="1:3" x14ac:dyDescent="0.25">
      <c r="A1928" s="67">
        <v>11.762910511537052</v>
      </c>
      <c r="B1928" s="67">
        <v>-34.602289217134519</v>
      </c>
      <c r="C1928" s="67">
        <v>-19.731863190953053</v>
      </c>
    </row>
    <row r="1929" spans="1:3" x14ac:dyDescent="0.25">
      <c r="A1929" s="67">
        <v>11.769014772311074</v>
      </c>
      <c r="B1929" s="67">
        <v>-34.602745686778597</v>
      </c>
      <c r="C1929" s="67">
        <v>-19.740867130048947</v>
      </c>
    </row>
    <row r="1930" spans="1:3" x14ac:dyDescent="0.25">
      <c r="A1930" s="67">
        <v>11.775119033085094</v>
      </c>
      <c r="B1930" s="67">
        <v>-34.603181735651901</v>
      </c>
      <c r="C1930" s="67">
        <v>-19.749900581970479</v>
      </c>
    </row>
    <row r="1931" spans="1:3" x14ac:dyDescent="0.25">
      <c r="A1931" s="67">
        <v>11.781223293859114</v>
      </c>
      <c r="B1931" s="67">
        <v>-34.603643807887721</v>
      </c>
      <c r="C1931" s="67">
        <v>-19.758762739413903</v>
      </c>
    </row>
    <row r="1932" spans="1:3" x14ac:dyDescent="0.25">
      <c r="A1932" s="67">
        <v>11.787327554633134</v>
      </c>
      <c r="B1932" s="67">
        <v>-34.604097480190255</v>
      </c>
      <c r="C1932" s="67">
        <v>-19.767824378934375</v>
      </c>
    </row>
    <row r="1933" spans="1:3" x14ac:dyDescent="0.25">
      <c r="A1933" s="67">
        <v>11.793431815407155</v>
      </c>
      <c r="B1933" s="67">
        <v>-34.604524525809722</v>
      </c>
      <c r="C1933" s="67">
        <v>-19.776887599374462</v>
      </c>
    </row>
    <row r="1934" spans="1:3" x14ac:dyDescent="0.25">
      <c r="A1934" s="67">
        <v>11.799536076181175</v>
      </c>
      <c r="B1934" s="67">
        <v>-34.604969542324888</v>
      </c>
      <c r="C1934" s="67">
        <v>-19.785954393706572</v>
      </c>
    </row>
    <row r="1935" spans="1:3" x14ac:dyDescent="0.25">
      <c r="A1935" s="67">
        <v>11.805640336955195</v>
      </c>
      <c r="B1935" s="67">
        <v>-34.605412973355016</v>
      </c>
      <c r="C1935" s="67">
        <v>-19.795003262602371</v>
      </c>
    </row>
    <row r="1936" spans="1:3" x14ac:dyDescent="0.25">
      <c r="A1936" s="67">
        <v>11.811744597729215</v>
      </c>
      <c r="B1936" s="67">
        <v>-34.605858997365502</v>
      </c>
      <c r="C1936" s="67">
        <v>-19.804142433655979</v>
      </c>
    </row>
    <row r="1937" spans="1:3" x14ac:dyDescent="0.25">
      <c r="A1937" s="67">
        <v>11.817848858503236</v>
      </c>
      <c r="B1937" s="67">
        <v>-34.60631275021619</v>
      </c>
      <c r="C1937" s="67">
        <v>-19.812942532169256</v>
      </c>
    </row>
    <row r="1938" spans="1:3" x14ac:dyDescent="0.25">
      <c r="A1938" s="67">
        <v>11.823953119277256</v>
      </c>
      <c r="B1938" s="67">
        <v>-34.606751069779101</v>
      </c>
      <c r="C1938" s="67">
        <v>-19.821897579947148</v>
      </c>
    </row>
    <row r="1939" spans="1:3" x14ac:dyDescent="0.25">
      <c r="A1939" s="67">
        <v>11.830057380051276</v>
      </c>
      <c r="B1939" s="67">
        <v>-34.607193315785786</v>
      </c>
      <c r="C1939" s="67">
        <v>-19.830929140827628</v>
      </c>
    </row>
    <row r="1940" spans="1:3" x14ac:dyDescent="0.25">
      <c r="A1940" s="67">
        <v>11.836161640825296</v>
      </c>
      <c r="B1940" s="67">
        <v>-34.607628004877881</v>
      </c>
      <c r="C1940" s="67">
        <v>-19.839980246702218</v>
      </c>
    </row>
    <row r="1941" spans="1:3" x14ac:dyDescent="0.25">
      <c r="A1941" s="67">
        <v>11.842265901599317</v>
      </c>
      <c r="B1941" s="67">
        <v>-34.608070963801651</v>
      </c>
      <c r="C1941" s="67">
        <v>-19.8490533400578</v>
      </c>
    </row>
    <row r="1942" spans="1:3" x14ac:dyDescent="0.25">
      <c r="A1942" s="67">
        <v>11.848370162373337</v>
      </c>
      <c r="B1942" s="67">
        <v>-34.608528458708264</v>
      </c>
      <c r="C1942" s="67">
        <v>-19.858110717891329</v>
      </c>
    </row>
    <row r="1943" spans="1:3" x14ac:dyDescent="0.25">
      <c r="A1943" s="67">
        <v>11.854474423147357</v>
      </c>
      <c r="B1943" s="67">
        <v>-34.608988642434497</v>
      </c>
      <c r="C1943" s="67">
        <v>-19.866950623501548</v>
      </c>
    </row>
    <row r="1944" spans="1:3" x14ac:dyDescent="0.25">
      <c r="A1944" s="67">
        <v>11.860578683921377</v>
      </c>
      <c r="B1944" s="67">
        <v>-34.60942630531153</v>
      </c>
      <c r="C1944" s="67">
        <v>-19.875953671775012</v>
      </c>
    </row>
    <row r="1945" spans="1:3" x14ac:dyDescent="0.25">
      <c r="A1945" s="67">
        <v>11.866682944695398</v>
      </c>
      <c r="B1945" s="67">
        <v>-34.609867863577584</v>
      </c>
      <c r="C1945" s="67">
        <v>-19.884904295924986</v>
      </c>
    </row>
    <row r="1946" spans="1:3" x14ac:dyDescent="0.25">
      <c r="A1946" s="67">
        <v>11.872787205469418</v>
      </c>
      <c r="B1946" s="67">
        <v>-34.610298068184974</v>
      </c>
      <c r="C1946" s="67">
        <v>-19.893818043619916</v>
      </c>
    </row>
    <row r="1947" spans="1:3" x14ac:dyDescent="0.25">
      <c r="A1947" s="67">
        <v>11.878891466243438</v>
      </c>
      <c r="B1947" s="67">
        <v>-34.610738488376008</v>
      </c>
      <c r="C1947" s="67">
        <v>-19.902893083959999</v>
      </c>
    </row>
    <row r="1948" spans="1:3" x14ac:dyDescent="0.25">
      <c r="A1948" s="67">
        <v>11.884995727017458</v>
      </c>
      <c r="B1948" s="67">
        <v>-34.611175014169156</v>
      </c>
      <c r="C1948" s="67">
        <v>-19.911905373243677</v>
      </c>
    </row>
    <row r="1949" spans="1:3" x14ac:dyDescent="0.25">
      <c r="A1949" s="67">
        <v>11.891099987791479</v>
      </c>
      <c r="B1949" s="67">
        <v>-34.61165423767531</v>
      </c>
      <c r="C1949" s="67">
        <v>-19.920721159985487</v>
      </c>
    </row>
    <row r="1950" spans="1:3" x14ac:dyDescent="0.25">
      <c r="A1950" s="67">
        <v>11.897204248565499</v>
      </c>
      <c r="B1950" s="67">
        <v>-34.612093002133612</v>
      </c>
      <c r="C1950" s="67">
        <v>-19.929693257548386</v>
      </c>
    </row>
    <row r="1951" spans="1:3" x14ac:dyDescent="0.25">
      <c r="A1951" s="67">
        <v>11.903308509339519</v>
      </c>
      <c r="B1951" s="67">
        <v>-34.612526626404446</v>
      </c>
      <c r="C1951" s="67">
        <v>-19.938687867135155</v>
      </c>
    </row>
    <row r="1952" spans="1:3" x14ac:dyDescent="0.25">
      <c r="A1952" s="67">
        <v>11.909412770113539</v>
      </c>
      <c r="B1952" s="67">
        <v>-34.612972267687859</v>
      </c>
      <c r="C1952" s="67">
        <v>-19.947719751619694</v>
      </c>
    </row>
    <row r="1953" spans="1:3" x14ac:dyDescent="0.25">
      <c r="A1953" s="67">
        <v>11.91551703088756</v>
      </c>
      <c r="B1953" s="67">
        <v>-34.613422312768392</v>
      </c>
      <c r="C1953" s="67">
        <v>-19.95669644499587</v>
      </c>
    </row>
    <row r="1954" spans="1:3" x14ac:dyDescent="0.25">
      <c r="A1954" s="67">
        <v>11.92162129166158</v>
      </c>
      <c r="B1954" s="67">
        <v>-34.613861786700461</v>
      </c>
      <c r="C1954" s="67">
        <v>-19.965486418492773</v>
      </c>
    </row>
    <row r="1955" spans="1:3" x14ac:dyDescent="0.25">
      <c r="A1955" s="67">
        <v>11.9277255524356</v>
      </c>
      <c r="B1955" s="67">
        <v>-34.614312362329265</v>
      </c>
      <c r="C1955" s="67">
        <v>-19.974457406817709</v>
      </c>
    </row>
    <row r="1956" spans="1:3" x14ac:dyDescent="0.25">
      <c r="A1956" s="67">
        <v>11.93382981320962</v>
      </c>
      <c r="B1956" s="67">
        <v>-34.614760322674805</v>
      </c>
      <c r="C1956" s="67">
        <v>-19.983453008186739</v>
      </c>
    </row>
    <row r="1957" spans="1:3" x14ac:dyDescent="0.25">
      <c r="A1957" s="67">
        <v>11.939934073983641</v>
      </c>
      <c r="B1957" s="67">
        <v>-34.615206881392311</v>
      </c>
      <c r="C1957" s="67">
        <v>-19.992461931306995</v>
      </c>
    </row>
    <row r="1958" spans="1:3" x14ac:dyDescent="0.25">
      <c r="A1958" s="67">
        <v>11.946038334757661</v>
      </c>
      <c r="B1958" s="67">
        <v>-34.615654304448853</v>
      </c>
      <c r="C1958" s="67">
        <v>-20.001305704650409</v>
      </c>
    </row>
    <row r="1959" spans="1:3" x14ac:dyDescent="0.25">
      <c r="A1959" s="67">
        <v>11.952142595531681</v>
      </c>
      <c r="B1959" s="67">
        <v>-34.616085055806984</v>
      </c>
      <c r="C1959" s="67">
        <v>-20.010330162393288</v>
      </c>
    </row>
    <row r="1960" spans="1:3" x14ac:dyDescent="0.25">
      <c r="A1960" s="67">
        <v>11.958246856305701</v>
      </c>
      <c r="B1960" s="67">
        <v>-34.616540320503681</v>
      </c>
      <c r="C1960" s="67">
        <v>-20.01920305336737</v>
      </c>
    </row>
    <row r="1961" spans="1:3" x14ac:dyDescent="0.25">
      <c r="A1961" s="67">
        <v>11.964351117079723</v>
      </c>
      <c r="B1961" s="67">
        <v>-34.616978163497755</v>
      </c>
      <c r="C1961" s="67">
        <v>-20.028187225447599</v>
      </c>
    </row>
    <row r="1962" spans="1:3" x14ac:dyDescent="0.25">
      <c r="A1962" s="67">
        <v>11.970455377853742</v>
      </c>
      <c r="B1962" s="67">
        <v>-34.61743507939903</v>
      </c>
      <c r="C1962" s="67">
        <v>-20.037061435642425</v>
      </c>
    </row>
    <row r="1963" spans="1:3" x14ac:dyDescent="0.25">
      <c r="A1963" s="67">
        <v>11.976559638627762</v>
      </c>
      <c r="B1963" s="67">
        <v>-34.617886114978766</v>
      </c>
      <c r="C1963" s="67">
        <v>-20.045986370696411</v>
      </c>
    </row>
    <row r="1964" spans="1:3" x14ac:dyDescent="0.25">
      <c r="A1964" s="67">
        <v>11.982663899401782</v>
      </c>
      <c r="B1964" s="67">
        <v>-34.618330944524061</v>
      </c>
      <c r="C1964" s="67">
        <v>-20.054898793987803</v>
      </c>
    </row>
    <row r="1965" spans="1:3" x14ac:dyDescent="0.25">
      <c r="A1965" s="67">
        <v>11.988768160175804</v>
      </c>
      <c r="B1965" s="67">
        <v>-34.618771098831914</v>
      </c>
      <c r="C1965" s="67">
        <v>-20.063704598002403</v>
      </c>
    </row>
    <row r="1966" spans="1:3" x14ac:dyDescent="0.25">
      <c r="A1966" s="67">
        <v>11.994872420949823</v>
      </c>
      <c r="B1966" s="67">
        <v>-34.619228768913082</v>
      </c>
      <c r="C1966" s="67">
        <v>-20.072550055463928</v>
      </c>
    </row>
    <row r="1967" spans="1:3" x14ac:dyDescent="0.25">
      <c r="A1967" s="67">
        <v>12.000976681723843</v>
      </c>
      <c r="B1967" s="67">
        <v>-34.619668050919181</v>
      </c>
      <c r="C1967" s="67">
        <v>-20.081595449473721</v>
      </c>
    </row>
    <row r="1968" spans="1:3" x14ac:dyDescent="0.25">
      <c r="A1968" s="67">
        <v>12.007080942497863</v>
      </c>
      <c r="B1968" s="67">
        <v>-34.620109110363515</v>
      </c>
      <c r="C1968" s="67">
        <v>-20.090543847453279</v>
      </c>
    </row>
    <row r="1969" spans="1:3" x14ac:dyDescent="0.25">
      <c r="A1969" s="67">
        <v>12.013185203271885</v>
      </c>
      <c r="B1969" s="67">
        <v>-34.6205473589417</v>
      </c>
      <c r="C1969" s="67">
        <v>-20.099487110471912</v>
      </c>
    </row>
    <row r="1970" spans="1:3" x14ac:dyDescent="0.25">
      <c r="A1970" s="67">
        <v>12.019289464045904</v>
      </c>
      <c r="B1970" s="67">
        <v>-34.621005854012978</v>
      </c>
      <c r="C1970" s="67">
        <v>-20.108415399474037</v>
      </c>
    </row>
    <row r="1971" spans="1:3" x14ac:dyDescent="0.25">
      <c r="A1971" s="67">
        <v>12.025393724819924</v>
      </c>
      <c r="B1971" s="67">
        <v>-34.621437383855572</v>
      </c>
      <c r="C1971" s="67">
        <v>-20.117368013278476</v>
      </c>
    </row>
    <row r="1972" spans="1:3" x14ac:dyDescent="0.25">
      <c r="A1972" s="67">
        <v>12.031497985593944</v>
      </c>
      <c r="B1972" s="67">
        <v>-34.621886535729374</v>
      </c>
      <c r="C1972" s="67">
        <v>-20.126084612221479</v>
      </c>
    </row>
    <row r="1973" spans="1:3" x14ac:dyDescent="0.25">
      <c r="A1973" s="67">
        <v>12.037602246367966</v>
      </c>
      <c r="B1973" s="67">
        <v>-34.622330046650653</v>
      </c>
      <c r="C1973" s="67">
        <v>-20.135070237587289</v>
      </c>
    </row>
    <row r="1974" spans="1:3" x14ac:dyDescent="0.25">
      <c r="A1974" s="67">
        <v>12.043706507141986</v>
      </c>
      <c r="B1974" s="67">
        <v>-34.622780278497444</v>
      </c>
      <c r="C1974" s="67">
        <v>-20.144217381378304</v>
      </c>
    </row>
    <row r="1975" spans="1:3" x14ac:dyDescent="0.25">
      <c r="A1975" s="67">
        <v>12.049810767916005</v>
      </c>
      <c r="B1975" s="67">
        <v>-34.6232104012498</v>
      </c>
      <c r="C1975" s="67">
        <v>-20.152997426839296</v>
      </c>
    </row>
    <row r="1976" spans="1:3" x14ac:dyDescent="0.25">
      <c r="A1976" s="67">
        <v>12.055915028690025</v>
      </c>
      <c r="B1976" s="67">
        <v>-34.623658293848116</v>
      </c>
      <c r="C1976" s="67">
        <v>-20.161982913793405</v>
      </c>
    </row>
    <row r="1977" spans="1:3" x14ac:dyDescent="0.25">
      <c r="A1977" s="67">
        <v>12.062019289464047</v>
      </c>
      <c r="B1977" s="67">
        <v>-34.624125019286211</v>
      </c>
      <c r="C1977" s="67">
        <v>-20.170778822281719</v>
      </c>
    </row>
    <row r="1978" spans="1:3" x14ac:dyDescent="0.25">
      <c r="A1978" s="67">
        <v>12.068123550238067</v>
      </c>
      <c r="B1978" s="67">
        <v>-34.624572095550768</v>
      </c>
      <c r="C1978" s="67">
        <v>-20.179678270974744</v>
      </c>
    </row>
    <row r="1979" spans="1:3" x14ac:dyDescent="0.25">
      <c r="A1979" s="67">
        <v>12.074227811012086</v>
      </c>
      <c r="B1979" s="67">
        <v>-34.625015516035873</v>
      </c>
      <c r="C1979" s="67">
        <v>-20.188621928436298</v>
      </c>
    </row>
    <row r="1980" spans="1:3" x14ac:dyDescent="0.25">
      <c r="A1980" s="67">
        <v>12.080332071786106</v>
      </c>
      <c r="B1980" s="67">
        <v>-34.625474618737719</v>
      </c>
      <c r="C1980" s="67">
        <v>-20.197653382794815</v>
      </c>
    </row>
    <row r="1981" spans="1:3" x14ac:dyDescent="0.25">
      <c r="A1981" s="67">
        <v>12.086436332560128</v>
      </c>
      <c r="B1981" s="67">
        <v>-34.625925077185187</v>
      </c>
      <c r="C1981" s="67">
        <v>-20.206553975584832</v>
      </c>
    </row>
    <row r="1982" spans="1:3" x14ac:dyDescent="0.25">
      <c r="A1982" s="67">
        <v>12.092540593334148</v>
      </c>
      <c r="B1982" s="67">
        <v>-34.626388990105681</v>
      </c>
      <c r="C1982" s="67">
        <v>-20.215531259774181</v>
      </c>
    </row>
    <row r="1983" spans="1:3" x14ac:dyDescent="0.25">
      <c r="A1983" s="67">
        <v>12.098644854108167</v>
      </c>
      <c r="B1983" s="67">
        <v>-34.626861568604639</v>
      </c>
      <c r="C1983" s="67">
        <v>-20.224279190998455</v>
      </c>
    </row>
    <row r="1984" spans="1:3" x14ac:dyDescent="0.25">
      <c r="A1984" s="67">
        <v>12.104749114882187</v>
      </c>
      <c r="B1984" s="67">
        <v>-34.627305152940757</v>
      </c>
      <c r="C1984" s="67">
        <v>-20.233285707197226</v>
      </c>
    </row>
    <row r="1985" spans="1:3" x14ac:dyDescent="0.25">
      <c r="A1985" s="67">
        <v>12.110853375656209</v>
      </c>
      <c r="B1985" s="67">
        <v>-34.627747748690503</v>
      </c>
      <c r="C1985" s="67">
        <v>-20.242193386145818</v>
      </c>
    </row>
    <row r="1986" spans="1:3" x14ac:dyDescent="0.25">
      <c r="A1986" s="67">
        <v>12.116957636430229</v>
      </c>
      <c r="B1986" s="67">
        <v>-34.628186737535209</v>
      </c>
      <c r="C1986" s="67">
        <v>-20.25108055104501</v>
      </c>
    </row>
    <row r="1987" spans="1:3" x14ac:dyDescent="0.25">
      <c r="A1987" s="67">
        <v>12.123061897204249</v>
      </c>
      <c r="B1987" s="67">
        <v>-34.628639497256785</v>
      </c>
      <c r="C1987" s="67">
        <v>-20.259993025561261</v>
      </c>
    </row>
    <row r="1988" spans="1:3" x14ac:dyDescent="0.25">
      <c r="A1988" s="67">
        <v>12.129166157978268</v>
      </c>
      <c r="B1988" s="67">
        <v>-34.629090772296678</v>
      </c>
      <c r="C1988" s="67">
        <v>-20.268952073463726</v>
      </c>
    </row>
    <row r="1989" spans="1:3" x14ac:dyDescent="0.25">
      <c r="A1989" s="67">
        <v>12.13527041875229</v>
      </c>
      <c r="B1989" s="67">
        <v>-34.629559538241985</v>
      </c>
      <c r="C1989" s="67">
        <v>-20.277726288847031</v>
      </c>
    </row>
    <row r="1990" spans="1:3" x14ac:dyDescent="0.25">
      <c r="A1990" s="67">
        <v>12.14137467952631</v>
      </c>
      <c r="B1990" s="67">
        <v>-34.630003383031564</v>
      </c>
      <c r="C1990" s="67">
        <v>-20.286548275435628</v>
      </c>
    </row>
    <row r="1991" spans="1:3" x14ac:dyDescent="0.25">
      <c r="A1991" s="67">
        <v>12.14747894030033</v>
      </c>
      <c r="B1991" s="67">
        <v>-34.630454715707884</v>
      </c>
      <c r="C1991" s="67">
        <v>-20.295463300279224</v>
      </c>
    </row>
    <row r="1992" spans="1:3" x14ac:dyDescent="0.25">
      <c r="A1992" s="67">
        <v>12.153583201074349</v>
      </c>
      <c r="B1992" s="67">
        <v>-34.630889802906246</v>
      </c>
      <c r="C1992" s="67">
        <v>-20.304365562493668</v>
      </c>
    </row>
    <row r="1993" spans="1:3" x14ac:dyDescent="0.25">
      <c r="A1993" s="67">
        <v>12.159687461848371</v>
      </c>
      <c r="B1993" s="67">
        <v>-34.631340827376107</v>
      </c>
      <c r="C1993" s="67">
        <v>-20.313240977563755</v>
      </c>
    </row>
    <row r="1994" spans="1:3" x14ac:dyDescent="0.25">
      <c r="A1994" s="67">
        <v>12.165791722622391</v>
      </c>
      <c r="B1994" s="67">
        <v>-34.631789763713854</v>
      </c>
      <c r="C1994" s="67">
        <v>-20.322130599052745</v>
      </c>
    </row>
    <row r="1995" spans="1:3" x14ac:dyDescent="0.25">
      <c r="A1995" s="67">
        <v>12.171895983396411</v>
      </c>
      <c r="B1995" s="67">
        <v>-34.632250161840943</v>
      </c>
      <c r="C1995" s="67">
        <v>-20.330968757307989</v>
      </c>
    </row>
    <row r="1996" spans="1:3" x14ac:dyDescent="0.25">
      <c r="A1996" s="67">
        <v>12.17800024417043</v>
      </c>
      <c r="B1996" s="67">
        <v>-34.632689272972847</v>
      </c>
      <c r="C1996" s="67">
        <v>-20.339897369764085</v>
      </c>
    </row>
    <row r="1997" spans="1:3" x14ac:dyDescent="0.25">
      <c r="A1997" s="67">
        <v>12.184104504944452</v>
      </c>
      <c r="B1997" s="67">
        <v>-34.63315210019968</v>
      </c>
      <c r="C1997" s="67">
        <v>-20.348759910366034</v>
      </c>
    </row>
    <row r="1998" spans="1:3" x14ac:dyDescent="0.25">
      <c r="A1998" s="67">
        <v>12.190208765718472</v>
      </c>
      <c r="B1998" s="67">
        <v>-34.63359678406205</v>
      </c>
      <c r="C1998" s="67">
        <v>-20.357645816514918</v>
      </c>
    </row>
    <row r="1999" spans="1:3" x14ac:dyDescent="0.25">
      <c r="A1999" s="67">
        <v>12.196313026492492</v>
      </c>
      <c r="B1999" s="67">
        <v>-34.634050299303098</v>
      </c>
      <c r="C1999" s="67">
        <v>-20.366475916142321</v>
      </c>
    </row>
    <row r="2000" spans="1:3" x14ac:dyDescent="0.25">
      <c r="A2000" s="67">
        <v>12.202417287266512</v>
      </c>
      <c r="B2000" s="67">
        <v>-34.634519247589637</v>
      </c>
      <c r="C2000" s="67">
        <v>-20.375105576222104</v>
      </c>
    </row>
    <row r="2001" spans="1:3" x14ac:dyDescent="0.25">
      <c r="A2001" s="67">
        <v>12.208521548040533</v>
      </c>
      <c r="B2001" s="67">
        <v>-34.634958654207331</v>
      </c>
      <c r="C2001" s="67">
        <v>-20.383999654103913</v>
      </c>
    </row>
    <row r="2002" spans="1:3" x14ac:dyDescent="0.25">
      <c r="A2002" s="67">
        <v>12.214625808814553</v>
      </c>
      <c r="B2002" s="67">
        <v>-34.635418954387887</v>
      </c>
      <c r="C2002" s="67">
        <v>-20.392940561484849</v>
      </c>
    </row>
    <row r="2003" spans="1:3" x14ac:dyDescent="0.25">
      <c r="A2003" s="67">
        <v>12.220730069588573</v>
      </c>
      <c r="B2003" s="67">
        <v>-34.635883395759393</v>
      </c>
      <c r="C2003" s="67">
        <v>-20.401792523000005</v>
      </c>
    </row>
    <row r="2004" spans="1:3" x14ac:dyDescent="0.25">
      <c r="A2004" s="67">
        <v>12.226834330362593</v>
      </c>
      <c r="B2004" s="67">
        <v>-34.636319207784886</v>
      </c>
      <c r="C2004" s="67">
        <v>-20.41066808913563</v>
      </c>
    </row>
    <row r="2005" spans="1:3" x14ac:dyDescent="0.25">
      <c r="A2005" s="67">
        <v>12.232938591136614</v>
      </c>
      <c r="B2005" s="67">
        <v>-34.636762842112645</v>
      </c>
      <c r="C2005" s="67">
        <v>-20.41956118025464</v>
      </c>
    </row>
    <row r="2006" spans="1:3" x14ac:dyDescent="0.25">
      <c r="A2006" s="67">
        <v>12.239042851910634</v>
      </c>
      <c r="B2006" s="67">
        <v>-34.637235081936353</v>
      </c>
      <c r="C2006" s="67">
        <v>-20.428280608512321</v>
      </c>
    </row>
    <row r="2007" spans="1:3" x14ac:dyDescent="0.25">
      <c r="A2007" s="67">
        <v>12.245147112684654</v>
      </c>
      <c r="B2007" s="67">
        <v>-34.637686990231416</v>
      </c>
      <c r="C2007" s="67">
        <v>-20.43712988751167</v>
      </c>
    </row>
    <row r="2008" spans="1:3" x14ac:dyDescent="0.25">
      <c r="A2008" s="67">
        <v>12.251251373458674</v>
      </c>
      <c r="B2008" s="67">
        <v>-34.638135623098016</v>
      </c>
      <c r="C2008" s="67">
        <v>-20.446039018334673</v>
      </c>
    </row>
    <row r="2009" spans="1:3" x14ac:dyDescent="0.25">
      <c r="A2009" s="67">
        <v>12.257355634232695</v>
      </c>
      <c r="B2009" s="67">
        <v>-34.638578580428323</v>
      </c>
      <c r="C2009" s="67">
        <v>-20.45494021183379</v>
      </c>
    </row>
    <row r="2010" spans="1:3" x14ac:dyDescent="0.25">
      <c r="A2010" s="67">
        <v>12.263459895006715</v>
      </c>
      <c r="B2010" s="67">
        <v>-34.639022666834975</v>
      </c>
      <c r="C2010" s="67">
        <v>-20.463792554992892</v>
      </c>
    </row>
    <row r="2011" spans="1:3" x14ac:dyDescent="0.25">
      <c r="A2011" s="67">
        <v>12.269564155780735</v>
      </c>
      <c r="B2011" s="67">
        <v>-34.639473349251404</v>
      </c>
      <c r="C2011" s="67">
        <v>-20.472654094889986</v>
      </c>
    </row>
    <row r="2012" spans="1:3" x14ac:dyDescent="0.25">
      <c r="A2012" s="67">
        <v>12.275668416554755</v>
      </c>
      <c r="B2012" s="67">
        <v>-34.639910983349758</v>
      </c>
      <c r="C2012" s="67">
        <v>-20.481391062663509</v>
      </c>
    </row>
    <row r="2013" spans="1:3" x14ac:dyDescent="0.25">
      <c r="A2013" s="67">
        <v>12.281772677328776</v>
      </c>
      <c r="B2013" s="67">
        <v>-34.640372331421418</v>
      </c>
      <c r="C2013" s="67">
        <v>-20.490255960929861</v>
      </c>
    </row>
    <row r="2014" spans="1:3" x14ac:dyDescent="0.25">
      <c r="A2014" s="67">
        <v>12.287876938102796</v>
      </c>
      <c r="B2014" s="67">
        <v>-34.640837257844588</v>
      </c>
      <c r="C2014" s="67">
        <v>-20.499140404054373</v>
      </c>
    </row>
    <row r="2015" spans="1:3" x14ac:dyDescent="0.25">
      <c r="A2015" s="67">
        <v>12.293981198876816</v>
      </c>
      <c r="B2015" s="67">
        <v>-34.641277020860208</v>
      </c>
      <c r="C2015" s="67">
        <v>-20.508005296953193</v>
      </c>
    </row>
    <row r="2016" spans="1:3" x14ac:dyDescent="0.25">
      <c r="A2016" s="67">
        <v>12.300085459650836</v>
      </c>
      <c r="B2016" s="67">
        <v>-34.641721931258516</v>
      </c>
      <c r="C2016" s="67">
        <v>-20.516888516889406</v>
      </c>
    </row>
    <row r="2017" spans="1:3" x14ac:dyDescent="0.25">
      <c r="A2017" s="67">
        <v>12.306189720424857</v>
      </c>
      <c r="B2017" s="67">
        <v>-34.642164695294795</v>
      </c>
      <c r="C2017" s="67">
        <v>-20.52570269268957</v>
      </c>
    </row>
    <row r="2018" spans="1:3" x14ac:dyDescent="0.25">
      <c r="A2018" s="67">
        <v>12.312293981198877</v>
      </c>
      <c r="B2018" s="67">
        <v>-34.64263960026922</v>
      </c>
      <c r="C2018" s="67">
        <v>-20.534401065863182</v>
      </c>
    </row>
    <row r="2019" spans="1:3" x14ac:dyDescent="0.25">
      <c r="A2019" s="67">
        <v>12.318398241972897</v>
      </c>
      <c r="B2019" s="67">
        <v>-34.643068206632812</v>
      </c>
      <c r="C2019" s="67">
        <v>-20.543327408042131</v>
      </c>
    </row>
    <row r="2020" spans="1:3" x14ac:dyDescent="0.25">
      <c r="A2020" s="67">
        <v>12.324502502746917</v>
      </c>
      <c r="B2020" s="67">
        <v>-34.643493726155768</v>
      </c>
      <c r="C2020" s="67">
        <v>-20.552174994180497</v>
      </c>
    </row>
    <row r="2021" spans="1:3" x14ac:dyDescent="0.25">
      <c r="A2021" s="67">
        <v>12.330606763520938</v>
      </c>
      <c r="B2021" s="67">
        <v>-34.643942042180797</v>
      </c>
      <c r="C2021" s="67">
        <v>-20.561071462282634</v>
      </c>
    </row>
    <row r="2022" spans="1:3" x14ac:dyDescent="0.25">
      <c r="A2022" s="67">
        <v>12.336711024294958</v>
      </c>
      <c r="B2022" s="67">
        <v>-34.644386321074819</v>
      </c>
      <c r="C2022" s="67">
        <v>-20.56978067089765</v>
      </c>
    </row>
    <row r="2023" spans="1:3" x14ac:dyDescent="0.25">
      <c r="A2023" s="67">
        <v>12.342815285068978</v>
      </c>
      <c r="B2023" s="67">
        <v>-34.644825063970039</v>
      </c>
      <c r="C2023" s="67">
        <v>-20.578656039431706</v>
      </c>
    </row>
    <row r="2024" spans="1:3" x14ac:dyDescent="0.25">
      <c r="A2024" s="67">
        <v>12.348919545842998</v>
      </c>
      <c r="B2024" s="67">
        <v>-34.645277991889685</v>
      </c>
      <c r="C2024" s="67">
        <v>-20.587283899819184</v>
      </c>
    </row>
    <row r="2025" spans="1:3" x14ac:dyDescent="0.25">
      <c r="A2025" s="67">
        <v>12.355023806617019</v>
      </c>
      <c r="B2025" s="67">
        <v>-34.645735278439467</v>
      </c>
      <c r="C2025" s="67">
        <v>-20.596225669408835</v>
      </c>
    </row>
    <row r="2026" spans="1:3" x14ac:dyDescent="0.25">
      <c r="A2026" s="67">
        <v>12.361128067391039</v>
      </c>
      <c r="B2026" s="67">
        <v>-34.646180431192732</v>
      </c>
      <c r="C2026" s="67">
        <v>-20.604981919842736</v>
      </c>
    </row>
    <row r="2027" spans="1:3" x14ac:dyDescent="0.25">
      <c r="A2027" s="67">
        <v>12.367232328165059</v>
      </c>
      <c r="B2027" s="67">
        <v>-34.646616346899094</v>
      </c>
      <c r="C2027" s="67">
        <v>-20.613861350669779</v>
      </c>
    </row>
    <row r="2028" spans="1:3" x14ac:dyDescent="0.25">
      <c r="A2028" s="67">
        <v>12.373336588939079</v>
      </c>
      <c r="B2028" s="67">
        <v>-34.647089592137441</v>
      </c>
      <c r="C2028" s="67">
        <v>-20.622660515529134</v>
      </c>
    </row>
    <row r="2029" spans="1:3" x14ac:dyDescent="0.25">
      <c r="A2029" s="67">
        <v>12.379440849713101</v>
      </c>
      <c r="B2029" s="67">
        <v>-34.647529146660254</v>
      </c>
      <c r="C2029" s="67">
        <v>-20.631289775749224</v>
      </c>
    </row>
    <row r="2030" spans="1:3" x14ac:dyDescent="0.25">
      <c r="A2030" s="67">
        <v>12.38554511048712</v>
      </c>
      <c r="B2030" s="67">
        <v>-34.647987883012739</v>
      </c>
      <c r="C2030" s="67">
        <v>-20.640141598320856</v>
      </c>
    </row>
    <row r="2031" spans="1:3" x14ac:dyDescent="0.25">
      <c r="A2031" s="67">
        <v>12.39164937126114</v>
      </c>
      <c r="B2031" s="67">
        <v>-34.648443991610677</v>
      </c>
      <c r="C2031" s="67">
        <v>-20.649048148995021</v>
      </c>
    </row>
    <row r="2032" spans="1:3" x14ac:dyDescent="0.25">
      <c r="A2032" s="67">
        <v>12.39775363203516</v>
      </c>
      <c r="B2032" s="67">
        <v>-34.64889308539852</v>
      </c>
      <c r="C2032" s="67">
        <v>-20.657806021955807</v>
      </c>
    </row>
    <row r="2033" spans="1:3" x14ac:dyDescent="0.25">
      <c r="A2033" s="67">
        <v>12.403857892809182</v>
      </c>
      <c r="B2033" s="67">
        <v>-34.649334856552692</v>
      </c>
      <c r="C2033" s="67">
        <v>-20.66669612874971</v>
      </c>
    </row>
    <row r="2034" spans="1:3" x14ac:dyDescent="0.25">
      <c r="A2034" s="67">
        <v>12.409962153583201</v>
      </c>
      <c r="B2034" s="67">
        <v>-34.649786973257861</v>
      </c>
      <c r="C2034" s="67">
        <v>-20.675467088667247</v>
      </c>
    </row>
    <row r="2035" spans="1:3" x14ac:dyDescent="0.25">
      <c r="A2035" s="67">
        <v>12.416066414357221</v>
      </c>
      <c r="B2035" s="67">
        <v>-34.650238676345765</v>
      </c>
      <c r="C2035" s="67">
        <v>-20.684101169199298</v>
      </c>
    </row>
    <row r="2036" spans="1:3" x14ac:dyDescent="0.25">
      <c r="A2036" s="67">
        <v>12.422170675131241</v>
      </c>
      <c r="B2036" s="67">
        <v>-34.650681060240835</v>
      </c>
      <c r="C2036" s="67">
        <v>-20.692846754666768</v>
      </c>
    </row>
    <row r="2037" spans="1:3" x14ac:dyDescent="0.25">
      <c r="A2037" s="67">
        <v>12.428274935905263</v>
      </c>
      <c r="B2037" s="67">
        <v>-34.651120474552791</v>
      </c>
      <c r="C2037" s="67">
        <v>-20.701698985988543</v>
      </c>
    </row>
    <row r="2038" spans="1:3" x14ac:dyDescent="0.25">
      <c r="A2038" s="67">
        <v>12.434379196679282</v>
      </c>
      <c r="B2038" s="67">
        <v>-34.65156885779966</v>
      </c>
      <c r="C2038" s="67">
        <v>-20.710436685613892</v>
      </c>
    </row>
    <row r="2039" spans="1:3" x14ac:dyDescent="0.25">
      <c r="A2039" s="67">
        <v>12.440483457453302</v>
      </c>
      <c r="B2039" s="67">
        <v>-34.652014711928842</v>
      </c>
      <c r="C2039" s="67">
        <v>-20.719234441591816</v>
      </c>
    </row>
    <row r="2040" spans="1:3" x14ac:dyDescent="0.25">
      <c r="A2040" s="67">
        <v>12.446587718227322</v>
      </c>
      <c r="B2040" s="67">
        <v>-34.652446007888251</v>
      </c>
      <c r="C2040" s="67">
        <v>-20.728028664197787</v>
      </c>
    </row>
    <row r="2041" spans="1:3" x14ac:dyDescent="0.25">
      <c r="A2041" s="67">
        <v>12.452691979001344</v>
      </c>
      <c r="B2041" s="67">
        <v>-34.652916322205044</v>
      </c>
      <c r="C2041" s="67">
        <v>-20.736754836150691</v>
      </c>
    </row>
    <row r="2042" spans="1:3" x14ac:dyDescent="0.25">
      <c r="A2042" s="67">
        <v>12.458796239775364</v>
      </c>
      <c r="B2042" s="67">
        <v>-34.653365216411558</v>
      </c>
      <c r="C2042" s="67">
        <v>-20.745558252950236</v>
      </c>
    </row>
    <row r="2043" spans="1:3" x14ac:dyDescent="0.25">
      <c r="A2043" s="67">
        <v>12.464900500549383</v>
      </c>
      <c r="B2043" s="67">
        <v>-34.65381934627797</v>
      </c>
      <c r="C2043" s="67">
        <v>-20.754332600526023</v>
      </c>
    </row>
    <row r="2044" spans="1:3" x14ac:dyDescent="0.25">
      <c r="A2044" s="67">
        <v>12.471004761323403</v>
      </c>
      <c r="B2044" s="67">
        <v>-34.654270027705437</v>
      </c>
      <c r="C2044" s="67">
        <v>-20.763149997565279</v>
      </c>
    </row>
    <row r="2045" spans="1:3" x14ac:dyDescent="0.25">
      <c r="A2045" s="67">
        <v>12.477109022097425</v>
      </c>
      <c r="B2045" s="67">
        <v>-34.654718557606998</v>
      </c>
      <c r="C2045" s="67">
        <v>-20.772017717438469</v>
      </c>
    </row>
    <row r="2046" spans="1:3" x14ac:dyDescent="0.25">
      <c r="A2046" s="67">
        <v>12.483213282871445</v>
      </c>
      <c r="B2046" s="67">
        <v>-34.655176966962536</v>
      </c>
      <c r="C2046" s="67">
        <v>-20.780861587970225</v>
      </c>
    </row>
    <row r="2047" spans="1:3" x14ac:dyDescent="0.25">
      <c r="A2047" s="67">
        <v>12.489317543645464</v>
      </c>
      <c r="B2047" s="67">
        <v>-34.655636747353469</v>
      </c>
      <c r="C2047" s="67">
        <v>-20.789568272040064</v>
      </c>
    </row>
    <row r="2048" spans="1:3" x14ac:dyDescent="0.25">
      <c r="A2048" s="67">
        <v>12.495421804419484</v>
      </c>
      <c r="B2048" s="67">
        <v>-34.656081129983889</v>
      </c>
      <c r="C2048" s="67">
        <v>-20.798322663176883</v>
      </c>
    </row>
    <row r="2049" spans="1:3" x14ac:dyDescent="0.25">
      <c r="A2049" s="67">
        <v>12.501526065193506</v>
      </c>
      <c r="B2049" s="67">
        <v>-34.656531870229657</v>
      </c>
      <c r="C2049" s="67">
        <v>-20.807208560928327</v>
      </c>
    </row>
    <row r="2050" spans="1:3" x14ac:dyDescent="0.25">
      <c r="A2050" s="67">
        <v>12.507630325967526</v>
      </c>
      <c r="B2050" s="67">
        <v>-34.656991033244609</v>
      </c>
      <c r="C2050" s="67">
        <v>-20.815960044384997</v>
      </c>
    </row>
    <row r="2051" spans="1:3" x14ac:dyDescent="0.25">
      <c r="A2051" s="67">
        <v>12.513734586741545</v>
      </c>
      <c r="B2051" s="67">
        <v>-34.657442764060093</v>
      </c>
      <c r="C2051" s="67">
        <v>-20.824745978989956</v>
      </c>
    </row>
    <row r="2052" spans="1:3" x14ac:dyDescent="0.25">
      <c r="A2052" s="67">
        <v>12.519838847515565</v>
      </c>
      <c r="B2052" s="67">
        <v>-34.657900910101446</v>
      </c>
      <c r="C2052" s="67">
        <v>-20.833423507011222</v>
      </c>
    </row>
    <row r="2053" spans="1:3" x14ac:dyDescent="0.25">
      <c r="A2053" s="67">
        <v>12.525943108289587</v>
      </c>
      <c r="B2053" s="67">
        <v>-34.658354373174689</v>
      </c>
      <c r="C2053" s="67">
        <v>-20.842179373264663</v>
      </c>
    </row>
    <row r="2054" spans="1:3" x14ac:dyDescent="0.25">
      <c r="A2054" s="67">
        <v>12.532047369063607</v>
      </c>
      <c r="B2054" s="67">
        <v>-34.658815414088089</v>
      </c>
      <c r="C2054" s="67">
        <v>-20.8510112457876</v>
      </c>
    </row>
    <row r="2055" spans="1:3" x14ac:dyDescent="0.25">
      <c r="A2055" s="67">
        <v>12.538151629837627</v>
      </c>
      <c r="B2055" s="67">
        <v>-34.659267735251689</v>
      </c>
      <c r="C2055" s="67">
        <v>-20.859749632811138</v>
      </c>
    </row>
    <row r="2056" spans="1:3" x14ac:dyDescent="0.25">
      <c r="A2056" s="67">
        <v>12.544255890611646</v>
      </c>
      <c r="B2056" s="67">
        <v>-34.659713696294794</v>
      </c>
      <c r="C2056" s="67">
        <v>-20.868578514048803</v>
      </c>
    </row>
    <row r="2057" spans="1:3" x14ac:dyDescent="0.25">
      <c r="A2057" s="67">
        <v>12.550360151385668</v>
      </c>
      <c r="B2057" s="67">
        <v>-34.660157761324967</v>
      </c>
      <c r="C2057" s="67">
        <v>-20.877355978826841</v>
      </c>
    </row>
    <row r="2058" spans="1:3" x14ac:dyDescent="0.25">
      <c r="A2058" s="67">
        <v>12.556464412159688</v>
      </c>
      <c r="B2058" s="67">
        <v>-34.660639896666524</v>
      </c>
      <c r="C2058" s="67">
        <v>-20.885909776312573</v>
      </c>
    </row>
    <row r="2059" spans="1:3" x14ac:dyDescent="0.25">
      <c r="A2059" s="67">
        <v>12.562568672933708</v>
      </c>
      <c r="B2059" s="67">
        <v>-34.661106882876155</v>
      </c>
      <c r="C2059" s="67">
        <v>-20.894679884868889</v>
      </c>
    </row>
    <row r="2060" spans="1:3" x14ac:dyDescent="0.25">
      <c r="A2060" s="67">
        <v>12.568672933707727</v>
      </c>
      <c r="B2060" s="67">
        <v>-34.661558845026789</v>
      </c>
      <c r="C2060" s="67">
        <v>-20.903418487548709</v>
      </c>
    </row>
    <row r="2061" spans="1:3" x14ac:dyDescent="0.25">
      <c r="A2061" s="67">
        <v>12.574777194481749</v>
      </c>
      <c r="B2061" s="67">
        <v>-34.662008997356921</v>
      </c>
      <c r="C2061" s="67">
        <v>-20.912162124636996</v>
      </c>
    </row>
    <row r="2062" spans="1:3" x14ac:dyDescent="0.25">
      <c r="A2062" s="67">
        <v>12.580881455255769</v>
      </c>
      <c r="B2062" s="67">
        <v>-34.662472269048372</v>
      </c>
      <c r="C2062" s="67">
        <v>-20.920875680987002</v>
      </c>
    </row>
    <row r="2063" spans="1:3" x14ac:dyDescent="0.25">
      <c r="A2063" s="67">
        <v>12.586985716029789</v>
      </c>
      <c r="B2063" s="67">
        <v>-34.662937565695856</v>
      </c>
      <c r="C2063" s="67">
        <v>-20.929596928233586</v>
      </c>
    </row>
    <row r="2064" spans="1:3" x14ac:dyDescent="0.25">
      <c r="A2064" s="67">
        <v>12.593089976803808</v>
      </c>
      <c r="B2064" s="67">
        <v>-34.66340684644328</v>
      </c>
      <c r="C2064" s="67">
        <v>-20.938169517434215</v>
      </c>
    </row>
    <row r="2065" spans="1:3" x14ac:dyDescent="0.25">
      <c r="A2065" s="67">
        <v>12.59919423757783</v>
      </c>
      <c r="B2065" s="67">
        <v>-34.663874299187761</v>
      </c>
      <c r="C2065" s="67">
        <v>-20.946812891937142</v>
      </c>
    </row>
    <row r="2066" spans="1:3" x14ac:dyDescent="0.25">
      <c r="A2066" s="67">
        <v>12.60529849835185</v>
      </c>
      <c r="B2066" s="67">
        <v>-34.664320908811717</v>
      </c>
      <c r="C2066" s="67">
        <v>-20.95567533390015</v>
      </c>
    </row>
    <row r="2067" spans="1:3" x14ac:dyDescent="0.25">
      <c r="A2067" s="67">
        <v>12.61140275912587</v>
      </c>
      <c r="B2067" s="67">
        <v>-34.664754324072192</v>
      </c>
      <c r="C2067" s="67">
        <v>-20.964450530391314</v>
      </c>
    </row>
    <row r="2068" spans="1:3" x14ac:dyDescent="0.25">
      <c r="A2068" s="67">
        <v>12.61750701989989</v>
      </c>
      <c r="B2068" s="67">
        <v>-34.665230367853766</v>
      </c>
      <c r="C2068" s="67">
        <v>-20.973228498014969</v>
      </c>
    </row>
    <row r="2069" spans="1:3" x14ac:dyDescent="0.25">
      <c r="A2069" s="67">
        <v>12.623611280673911</v>
      </c>
      <c r="B2069" s="67">
        <v>-34.665672570544139</v>
      </c>
      <c r="C2069" s="67">
        <v>-20.982049893263657</v>
      </c>
    </row>
    <row r="2070" spans="1:3" x14ac:dyDescent="0.25">
      <c r="A2070" s="67">
        <v>12.629715541447931</v>
      </c>
      <c r="B2070" s="67">
        <v>-34.666139991893658</v>
      </c>
      <c r="C2070" s="67">
        <v>-20.990539641488024</v>
      </c>
    </row>
    <row r="2071" spans="1:3" x14ac:dyDescent="0.25">
      <c r="A2071" s="67">
        <v>12.635819802221951</v>
      </c>
      <c r="B2071" s="67">
        <v>-34.666575421172524</v>
      </c>
      <c r="C2071" s="67">
        <v>-20.999251937246274</v>
      </c>
    </row>
    <row r="2072" spans="1:3" x14ac:dyDescent="0.25">
      <c r="A2072" s="67">
        <v>12.641924062995971</v>
      </c>
      <c r="B2072" s="67">
        <v>-34.667021268201523</v>
      </c>
      <c r="C2072" s="67">
        <v>-21.008037654825287</v>
      </c>
    </row>
    <row r="2073" spans="1:3" x14ac:dyDescent="0.25">
      <c r="A2073" s="67">
        <v>12.648028323769992</v>
      </c>
      <c r="B2073" s="67">
        <v>-34.667488581193744</v>
      </c>
      <c r="C2073" s="67">
        <v>-21.016787791629852</v>
      </c>
    </row>
    <row r="2074" spans="1:3" x14ac:dyDescent="0.25">
      <c r="A2074" s="67">
        <v>12.654132584544012</v>
      </c>
      <c r="B2074" s="67">
        <v>-34.667941180234358</v>
      </c>
      <c r="C2074" s="67">
        <v>-21.025595556101806</v>
      </c>
    </row>
    <row r="2075" spans="1:3" x14ac:dyDescent="0.25">
      <c r="A2075" s="67">
        <v>12.660236845318032</v>
      </c>
      <c r="B2075" s="67">
        <v>-34.668391138436917</v>
      </c>
      <c r="C2075" s="67">
        <v>-21.033975654919569</v>
      </c>
    </row>
    <row r="2076" spans="1:3" x14ac:dyDescent="0.25">
      <c r="A2076" s="67">
        <v>12.666341106092052</v>
      </c>
      <c r="B2076" s="67">
        <v>-34.668839469806549</v>
      </c>
      <c r="C2076" s="67">
        <v>-21.042672940098974</v>
      </c>
    </row>
    <row r="2077" spans="1:3" x14ac:dyDescent="0.25">
      <c r="A2077" s="67">
        <v>12.672445366866073</v>
      </c>
      <c r="B2077" s="67">
        <v>-34.669291141922002</v>
      </c>
      <c r="C2077" s="67">
        <v>-21.051273423993329</v>
      </c>
    </row>
    <row r="2078" spans="1:3" x14ac:dyDescent="0.25">
      <c r="A2078" s="67">
        <v>12.678549627640093</v>
      </c>
      <c r="B2078" s="67">
        <v>-34.669771140780114</v>
      </c>
      <c r="C2078" s="67">
        <v>-21.059990211963576</v>
      </c>
    </row>
    <row r="2079" spans="1:3" x14ac:dyDescent="0.25">
      <c r="A2079" s="67">
        <v>12.684653888414113</v>
      </c>
      <c r="B2079" s="67">
        <v>-34.670214918116812</v>
      </c>
      <c r="C2079" s="67">
        <v>-21.068769321178639</v>
      </c>
    </row>
    <row r="2080" spans="1:3" x14ac:dyDescent="0.25">
      <c r="A2080" s="67">
        <v>12.690758149188133</v>
      </c>
      <c r="B2080" s="67">
        <v>-34.670672197149855</v>
      </c>
      <c r="C2080" s="67">
        <v>-21.077399431288903</v>
      </c>
    </row>
    <row r="2081" spans="1:3" x14ac:dyDescent="0.25">
      <c r="A2081" s="67">
        <v>12.696862409962154</v>
      </c>
      <c r="B2081" s="67">
        <v>-34.671129638921101</v>
      </c>
      <c r="C2081" s="67">
        <v>-21.085871870683224</v>
      </c>
    </row>
    <row r="2082" spans="1:3" x14ac:dyDescent="0.25">
      <c r="A2082" s="67">
        <v>12.702966670736174</v>
      </c>
      <c r="B2082" s="67">
        <v>-34.671582568513948</v>
      </c>
      <c r="C2082" s="67">
        <v>-21.094651189039528</v>
      </c>
    </row>
    <row r="2083" spans="1:3" x14ac:dyDescent="0.25">
      <c r="A2083" s="67">
        <v>12.709070931510194</v>
      </c>
      <c r="B2083" s="67">
        <v>-34.672031904402985</v>
      </c>
      <c r="C2083" s="67">
        <v>-21.103446284617572</v>
      </c>
    </row>
    <row r="2084" spans="1:3" x14ac:dyDescent="0.25">
      <c r="A2084" s="67">
        <v>12.715175192284214</v>
      </c>
      <c r="B2084" s="67">
        <v>-34.672462485448641</v>
      </c>
      <c r="C2084" s="67">
        <v>-21.112184893092305</v>
      </c>
    </row>
    <row r="2085" spans="1:3" x14ac:dyDescent="0.25">
      <c r="A2085" s="67">
        <v>12.721279453058235</v>
      </c>
      <c r="B2085" s="67">
        <v>-34.672888856062542</v>
      </c>
      <c r="C2085" s="67">
        <v>-21.121016685550362</v>
      </c>
    </row>
    <row r="2086" spans="1:3" x14ac:dyDescent="0.25">
      <c r="A2086" s="67">
        <v>12.727383713832255</v>
      </c>
      <c r="B2086" s="67">
        <v>-34.673349940842243</v>
      </c>
      <c r="C2086" s="67">
        <v>-21.129636400654103</v>
      </c>
    </row>
    <row r="2087" spans="1:3" x14ac:dyDescent="0.25">
      <c r="A2087" s="67">
        <v>12.733487974606275</v>
      </c>
      <c r="B2087" s="67">
        <v>-34.67380948867212</v>
      </c>
      <c r="C2087" s="67">
        <v>-21.138224428102763</v>
      </c>
    </row>
    <row r="2088" spans="1:3" x14ac:dyDescent="0.25">
      <c r="A2088" s="67">
        <v>12.739592235380295</v>
      </c>
      <c r="B2088" s="67">
        <v>-34.674249941438021</v>
      </c>
      <c r="C2088" s="67">
        <v>-21.146948589483127</v>
      </c>
    </row>
    <row r="2089" spans="1:3" x14ac:dyDescent="0.25">
      <c r="A2089" s="67">
        <v>12.745696496154316</v>
      </c>
      <c r="B2089" s="67">
        <v>-34.674723793060629</v>
      </c>
      <c r="C2089" s="67">
        <v>-21.155677432304444</v>
      </c>
    </row>
    <row r="2090" spans="1:3" x14ac:dyDescent="0.25">
      <c r="A2090" s="67">
        <v>12.751800756928336</v>
      </c>
      <c r="B2090" s="67">
        <v>-34.675180158678664</v>
      </c>
      <c r="C2090" s="67">
        <v>-21.164351806008906</v>
      </c>
    </row>
    <row r="2091" spans="1:3" x14ac:dyDescent="0.25">
      <c r="A2091" s="67">
        <v>12.757905017702356</v>
      </c>
      <c r="B2091" s="67">
        <v>-34.675628572610137</v>
      </c>
      <c r="C2091" s="67">
        <v>-21.173056623514505</v>
      </c>
    </row>
    <row r="2092" spans="1:3" x14ac:dyDescent="0.25">
      <c r="A2092" s="67">
        <v>12.764009278476376</v>
      </c>
      <c r="B2092" s="67">
        <v>-34.676095357749688</v>
      </c>
      <c r="C2092" s="67">
        <v>-21.181825201844198</v>
      </c>
    </row>
    <row r="2093" spans="1:3" x14ac:dyDescent="0.25">
      <c r="A2093" s="67">
        <v>12.770113539250397</v>
      </c>
      <c r="B2093" s="67">
        <v>-34.676569068107653</v>
      </c>
      <c r="C2093" s="67">
        <v>-21.190447980804926</v>
      </c>
    </row>
    <row r="2094" spans="1:3" x14ac:dyDescent="0.25">
      <c r="A2094" s="67">
        <v>12.776217800024417</v>
      </c>
      <c r="B2094" s="67">
        <v>-34.677008081701437</v>
      </c>
      <c r="C2094" s="67">
        <v>-21.199078141548402</v>
      </c>
    </row>
    <row r="2095" spans="1:3" x14ac:dyDescent="0.25">
      <c r="A2095" s="67">
        <v>12.782322060798437</v>
      </c>
      <c r="B2095" s="67">
        <v>-34.677462472652685</v>
      </c>
      <c r="C2095" s="67">
        <v>-21.207649532796331</v>
      </c>
    </row>
    <row r="2096" spans="1:3" x14ac:dyDescent="0.25">
      <c r="A2096" s="67">
        <v>12.788426321572457</v>
      </c>
      <c r="B2096" s="67">
        <v>-34.677917177345854</v>
      </c>
      <c r="C2096" s="67">
        <v>-21.216230181404775</v>
      </c>
    </row>
    <row r="2097" spans="1:3" x14ac:dyDescent="0.25">
      <c r="A2097" s="67">
        <v>12.794530582346479</v>
      </c>
      <c r="B2097" s="67">
        <v>-34.678382446538095</v>
      </c>
      <c r="C2097" s="67">
        <v>-21.225040360567665</v>
      </c>
    </row>
    <row r="2098" spans="1:3" x14ac:dyDescent="0.25">
      <c r="A2098" s="67">
        <v>12.800634843120498</v>
      </c>
      <c r="B2098" s="67">
        <v>-34.678845517676123</v>
      </c>
      <c r="C2098" s="67">
        <v>-21.233471436242777</v>
      </c>
    </row>
    <row r="2099" spans="1:3" x14ac:dyDescent="0.25">
      <c r="A2099" s="67">
        <v>12.806739103894518</v>
      </c>
      <c r="B2099" s="67">
        <v>-34.67930673525872</v>
      </c>
      <c r="C2099" s="67">
        <v>-21.242108331916263</v>
      </c>
    </row>
    <row r="2100" spans="1:3" x14ac:dyDescent="0.25">
      <c r="A2100" s="67">
        <v>12.812843364668538</v>
      </c>
      <c r="B2100" s="67">
        <v>-34.67974398886544</v>
      </c>
      <c r="C2100" s="67">
        <v>-21.250890038276719</v>
      </c>
    </row>
    <row r="2101" spans="1:3" x14ac:dyDescent="0.25">
      <c r="A2101" s="67">
        <v>12.81894762544256</v>
      </c>
      <c r="B2101" s="67">
        <v>-34.680186283783939</v>
      </c>
      <c r="C2101" s="67">
        <v>-21.259553622032996</v>
      </c>
    </row>
    <row r="2102" spans="1:3" x14ac:dyDescent="0.25">
      <c r="A2102" s="67">
        <v>12.825051886216579</v>
      </c>
      <c r="B2102" s="67">
        <v>-34.680646716889868</v>
      </c>
      <c r="C2102" s="67">
        <v>-21.268211272958155</v>
      </c>
    </row>
    <row r="2103" spans="1:3" x14ac:dyDescent="0.25">
      <c r="A2103" s="67">
        <v>12.831156146990599</v>
      </c>
      <c r="B2103" s="67">
        <v>-34.681103162459308</v>
      </c>
      <c r="C2103" s="67">
        <v>-21.27690640556952</v>
      </c>
    </row>
    <row r="2104" spans="1:3" x14ac:dyDescent="0.25">
      <c r="A2104" s="67">
        <v>12.837260407764619</v>
      </c>
      <c r="B2104" s="67">
        <v>-34.681551206943013</v>
      </c>
      <c r="C2104" s="67">
        <v>-21.285297745125266</v>
      </c>
    </row>
    <row r="2105" spans="1:3" x14ac:dyDescent="0.25">
      <c r="A2105" s="67">
        <v>12.843364668538641</v>
      </c>
      <c r="B2105" s="67">
        <v>-34.681998976443715</v>
      </c>
      <c r="C2105" s="67">
        <v>-21.293910609084769</v>
      </c>
    </row>
    <row r="2106" spans="1:3" x14ac:dyDescent="0.25">
      <c r="A2106" s="67">
        <v>12.84946892931266</v>
      </c>
      <c r="B2106" s="67">
        <v>-34.682440054639912</v>
      </c>
      <c r="C2106" s="67">
        <v>-21.302459902891751</v>
      </c>
    </row>
    <row r="2107" spans="1:3" x14ac:dyDescent="0.25">
      <c r="A2107" s="67">
        <v>12.85557319008668</v>
      </c>
      <c r="B2107" s="67">
        <v>-34.682856364845243</v>
      </c>
      <c r="C2107" s="67">
        <v>-21.311156140550171</v>
      </c>
    </row>
    <row r="2108" spans="1:3" x14ac:dyDescent="0.25">
      <c r="A2108" s="67">
        <v>12.8616774508607</v>
      </c>
      <c r="B2108" s="67">
        <v>-34.683322929246152</v>
      </c>
      <c r="C2108" s="67">
        <v>-21.319640712616472</v>
      </c>
    </row>
    <row r="2109" spans="1:3" x14ac:dyDescent="0.25">
      <c r="A2109" s="67">
        <v>12.867781711634722</v>
      </c>
      <c r="B2109" s="67">
        <v>-34.68379167886134</v>
      </c>
      <c r="C2109" s="67">
        <v>-21.328308718908016</v>
      </c>
    </row>
    <row r="2110" spans="1:3" x14ac:dyDescent="0.25">
      <c r="A2110" s="67">
        <v>12.873885972408742</v>
      </c>
      <c r="B2110" s="67">
        <v>-34.684268038502012</v>
      </c>
      <c r="C2110" s="67">
        <v>-21.336848631747579</v>
      </c>
    </row>
    <row r="2111" spans="1:3" x14ac:dyDescent="0.25">
      <c r="A2111" s="67">
        <v>12.879990233182761</v>
      </c>
      <c r="B2111" s="67">
        <v>-34.684730072180876</v>
      </c>
      <c r="C2111" s="67">
        <v>-21.345489727718466</v>
      </c>
    </row>
    <row r="2112" spans="1:3" x14ac:dyDescent="0.25">
      <c r="A2112" s="67">
        <v>12.886094493956781</v>
      </c>
      <c r="B2112" s="67">
        <v>-34.685181140420234</v>
      </c>
      <c r="C2112" s="67">
        <v>-21.354142720121423</v>
      </c>
    </row>
    <row r="2113" spans="1:3" x14ac:dyDescent="0.25">
      <c r="A2113" s="67">
        <v>12.892198754730803</v>
      </c>
      <c r="B2113" s="67">
        <v>-34.685641149807189</v>
      </c>
      <c r="C2113" s="67">
        <v>-21.362831198211911</v>
      </c>
    </row>
    <row r="2114" spans="1:3" x14ac:dyDescent="0.25">
      <c r="A2114" s="67">
        <v>12.898303015504823</v>
      </c>
      <c r="B2114" s="67">
        <v>-34.686080606674565</v>
      </c>
      <c r="C2114" s="67">
        <v>-21.371464218800806</v>
      </c>
    </row>
    <row r="2115" spans="1:3" x14ac:dyDescent="0.25">
      <c r="A2115" s="67">
        <v>12.904407276278842</v>
      </c>
      <c r="B2115" s="67">
        <v>-34.686504962791666</v>
      </c>
      <c r="C2115" s="67">
        <v>-21.379975909620931</v>
      </c>
    </row>
    <row r="2116" spans="1:3" x14ac:dyDescent="0.25">
      <c r="A2116" s="67">
        <v>12.910511537052862</v>
      </c>
      <c r="B2116" s="67">
        <v>-34.686953728056203</v>
      </c>
      <c r="C2116" s="67">
        <v>-21.38835545458733</v>
      </c>
    </row>
    <row r="2117" spans="1:3" x14ac:dyDescent="0.25">
      <c r="A2117" s="67">
        <v>12.916615797826884</v>
      </c>
      <c r="B2117" s="67">
        <v>-34.687418433630903</v>
      </c>
      <c r="C2117" s="67">
        <v>-21.397039951081613</v>
      </c>
    </row>
    <row r="2118" spans="1:3" x14ac:dyDescent="0.25">
      <c r="A2118" s="67">
        <v>12.922720058600904</v>
      </c>
      <c r="B2118" s="67">
        <v>-34.68787635536529</v>
      </c>
      <c r="C2118" s="67">
        <v>-21.405715807431246</v>
      </c>
    </row>
    <row r="2119" spans="1:3" x14ac:dyDescent="0.25">
      <c r="A2119" s="67">
        <v>12.928824319374923</v>
      </c>
      <c r="B2119" s="67">
        <v>-34.688339447123262</v>
      </c>
      <c r="C2119" s="67">
        <v>-21.414397523756847</v>
      </c>
    </row>
    <row r="2120" spans="1:3" x14ac:dyDescent="0.25">
      <c r="A2120" s="67">
        <v>12.934928580148943</v>
      </c>
      <c r="B2120" s="67">
        <v>-34.688782712629866</v>
      </c>
      <c r="C2120" s="67">
        <v>-21.423127844571194</v>
      </c>
    </row>
    <row r="2121" spans="1:3" x14ac:dyDescent="0.25">
      <c r="A2121" s="67">
        <v>12.941032840922965</v>
      </c>
      <c r="B2121" s="67">
        <v>-34.68922801258293</v>
      </c>
      <c r="C2121" s="67">
        <v>-21.431601301741825</v>
      </c>
    </row>
    <row r="2122" spans="1:3" x14ac:dyDescent="0.25">
      <c r="A2122" s="67">
        <v>12.947137101696985</v>
      </c>
      <c r="B2122" s="67">
        <v>-34.689695749477885</v>
      </c>
      <c r="C2122" s="67">
        <v>-21.440192210870336</v>
      </c>
    </row>
    <row r="2123" spans="1:3" x14ac:dyDescent="0.25">
      <c r="A2123" s="67">
        <v>12.953241362471005</v>
      </c>
      <c r="B2123" s="67">
        <v>-34.690156051104552</v>
      </c>
      <c r="C2123" s="67">
        <v>-21.44885370939263</v>
      </c>
    </row>
    <row r="2124" spans="1:3" x14ac:dyDescent="0.25">
      <c r="A2124" s="67">
        <v>12.959345623245024</v>
      </c>
      <c r="B2124" s="67">
        <v>-34.690579091829292</v>
      </c>
      <c r="C2124" s="67">
        <v>-21.457723400398336</v>
      </c>
    </row>
    <row r="2125" spans="1:3" x14ac:dyDescent="0.25">
      <c r="A2125" s="67">
        <v>12.965449884019046</v>
      </c>
      <c r="B2125" s="67">
        <v>-34.691048288833542</v>
      </c>
      <c r="C2125" s="67">
        <v>-21.466398327717943</v>
      </c>
    </row>
    <row r="2126" spans="1:3" x14ac:dyDescent="0.25">
      <c r="A2126" s="67">
        <v>12.971554144793066</v>
      </c>
      <c r="B2126" s="67">
        <v>-34.691499233236591</v>
      </c>
      <c r="C2126" s="67">
        <v>-21.474958132036996</v>
      </c>
    </row>
    <row r="2127" spans="1:3" x14ac:dyDescent="0.25">
      <c r="A2127" s="67">
        <v>12.977658405567086</v>
      </c>
      <c r="B2127" s="67">
        <v>-34.692008465338915</v>
      </c>
      <c r="C2127" s="67">
        <v>-21.48333665417309</v>
      </c>
    </row>
    <row r="2128" spans="1:3" x14ac:dyDescent="0.25">
      <c r="A2128" s="67">
        <v>12.983762666341105</v>
      </c>
      <c r="B2128" s="67">
        <v>-34.692463584616831</v>
      </c>
      <c r="C2128" s="67">
        <v>-21.492077746444835</v>
      </c>
    </row>
    <row r="2129" spans="1:3" x14ac:dyDescent="0.25">
      <c r="A2129" s="67">
        <v>12.989866927115127</v>
      </c>
      <c r="B2129" s="67">
        <v>-34.692917044876317</v>
      </c>
      <c r="C2129" s="67">
        <v>-21.500677523681361</v>
      </c>
    </row>
    <row r="2130" spans="1:3" x14ac:dyDescent="0.25">
      <c r="A2130" s="67">
        <v>12.995971187889147</v>
      </c>
      <c r="B2130" s="67">
        <v>-34.693370180376526</v>
      </c>
      <c r="C2130" s="67">
        <v>-21.509221763499724</v>
      </c>
    </row>
    <row r="2131" spans="1:3" x14ac:dyDescent="0.25">
      <c r="A2131" s="67">
        <v>13.002075448663167</v>
      </c>
      <c r="B2131" s="67">
        <v>-34.693830759526264</v>
      </c>
      <c r="C2131" s="67">
        <v>-21.517728420784607</v>
      </c>
    </row>
    <row r="2132" spans="1:3" x14ac:dyDescent="0.25">
      <c r="A2132" s="67">
        <v>13.008179709437186</v>
      </c>
      <c r="B2132" s="67">
        <v>-34.694296181673593</v>
      </c>
      <c r="C2132" s="67">
        <v>-21.526122105774562</v>
      </c>
    </row>
    <row r="2133" spans="1:3" x14ac:dyDescent="0.25">
      <c r="A2133" s="67">
        <v>13.014283970211208</v>
      </c>
      <c r="B2133" s="67">
        <v>-34.694750415281078</v>
      </c>
      <c r="C2133" s="67">
        <v>-21.534302053513429</v>
      </c>
    </row>
    <row r="2134" spans="1:3" x14ac:dyDescent="0.25">
      <c r="A2134" s="67">
        <v>13.020388230985228</v>
      </c>
      <c r="B2134" s="67">
        <v>-34.695185494233399</v>
      </c>
      <c r="C2134" s="67">
        <v>-21.543014079747408</v>
      </c>
    </row>
    <row r="2135" spans="1:3" x14ac:dyDescent="0.25">
      <c r="A2135" s="67">
        <v>13.026492491759248</v>
      </c>
      <c r="B2135" s="67">
        <v>-34.695619991898106</v>
      </c>
      <c r="C2135" s="67">
        <v>-21.551446842135466</v>
      </c>
    </row>
    <row r="2136" spans="1:3" x14ac:dyDescent="0.25">
      <c r="A2136" s="67">
        <v>13.032596752533268</v>
      </c>
      <c r="B2136" s="67">
        <v>-34.696095133461952</v>
      </c>
      <c r="C2136" s="67">
        <v>-21.560287152058354</v>
      </c>
    </row>
    <row r="2137" spans="1:3" x14ac:dyDescent="0.25">
      <c r="A2137" s="67">
        <v>13.038701013307289</v>
      </c>
      <c r="B2137" s="67">
        <v>-34.696550419200285</v>
      </c>
      <c r="C2137" s="67">
        <v>-21.568847356777248</v>
      </c>
    </row>
    <row r="2138" spans="1:3" x14ac:dyDescent="0.25">
      <c r="A2138" s="67">
        <v>13.044805274081309</v>
      </c>
      <c r="B2138" s="67">
        <v>-34.697005168778887</v>
      </c>
      <c r="C2138" s="67">
        <v>-21.577406693021139</v>
      </c>
    </row>
    <row r="2139" spans="1:3" x14ac:dyDescent="0.25">
      <c r="A2139" s="67">
        <v>13.050909534855329</v>
      </c>
      <c r="B2139" s="67">
        <v>-34.697482228782675</v>
      </c>
      <c r="C2139" s="67">
        <v>-21.585681024419841</v>
      </c>
    </row>
    <row r="2140" spans="1:3" x14ac:dyDescent="0.25">
      <c r="A2140" s="67">
        <v>13.057013795629349</v>
      </c>
      <c r="B2140" s="67">
        <v>-34.697918153099067</v>
      </c>
      <c r="C2140" s="67">
        <v>-21.594302678997188</v>
      </c>
    </row>
    <row r="2141" spans="1:3" x14ac:dyDescent="0.25">
      <c r="A2141" s="67">
        <v>13.06311805640337</v>
      </c>
      <c r="B2141" s="67">
        <v>-34.698367087491341</v>
      </c>
      <c r="C2141" s="67">
        <v>-21.602890220678717</v>
      </c>
    </row>
    <row r="2142" spans="1:3" x14ac:dyDescent="0.25">
      <c r="A2142" s="67">
        <v>13.06922231717739</v>
      </c>
      <c r="B2142" s="67">
        <v>-34.698791158577471</v>
      </c>
      <c r="C2142" s="67">
        <v>-21.61148157540535</v>
      </c>
    </row>
    <row r="2143" spans="1:3" x14ac:dyDescent="0.25">
      <c r="A2143" s="67">
        <v>13.07532657795141</v>
      </c>
      <c r="B2143" s="67">
        <v>-34.699210196336836</v>
      </c>
      <c r="C2143" s="67">
        <v>-21.619894272369589</v>
      </c>
    </row>
    <row r="2144" spans="1:3" x14ac:dyDescent="0.25">
      <c r="A2144" s="67">
        <v>13.08143083872543</v>
      </c>
      <c r="B2144" s="67">
        <v>-34.699679540161306</v>
      </c>
      <c r="C2144" s="67">
        <v>-21.628577982143749</v>
      </c>
    </row>
    <row r="2145" spans="1:3" x14ac:dyDescent="0.25">
      <c r="A2145" s="67">
        <v>13.087535099499451</v>
      </c>
      <c r="B2145" s="67">
        <v>-34.700193629060941</v>
      </c>
      <c r="C2145" s="67">
        <v>-21.636700108084703</v>
      </c>
    </row>
    <row r="2146" spans="1:3" x14ac:dyDescent="0.25">
      <c r="A2146" s="67">
        <v>13.093639360273471</v>
      </c>
      <c r="B2146" s="67">
        <v>-34.700637841879058</v>
      </c>
      <c r="C2146" s="67">
        <v>-21.64527741953923</v>
      </c>
    </row>
    <row r="2147" spans="1:3" x14ac:dyDescent="0.25">
      <c r="A2147" s="67">
        <v>13.099743621047491</v>
      </c>
      <c r="B2147" s="67">
        <v>-34.701105837712241</v>
      </c>
      <c r="C2147" s="67">
        <v>-21.653925256485898</v>
      </c>
    </row>
    <row r="2148" spans="1:3" x14ac:dyDescent="0.25">
      <c r="A2148" s="67">
        <v>13.105847881821511</v>
      </c>
      <c r="B2148" s="67">
        <v>-34.701591029055507</v>
      </c>
      <c r="C2148" s="67">
        <v>-21.662309918406102</v>
      </c>
    </row>
    <row r="2149" spans="1:3" x14ac:dyDescent="0.25">
      <c r="A2149" s="67">
        <v>13.111952142595532</v>
      </c>
      <c r="B2149" s="67">
        <v>-34.702017526401256</v>
      </c>
      <c r="C2149" s="67">
        <v>-21.670812192129723</v>
      </c>
    </row>
    <row r="2150" spans="1:3" x14ac:dyDescent="0.25">
      <c r="A2150" s="67">
        <v>13.118056403369552</v>
      </c>
      <c r="B2150" s="67">
        <v>-34.702506874950586</v>
      </c>
      <c r="C2150" s="67">
        <v>-21.678971854543981</v>
      </c>
    </row>
    <row r="2151" spans="1:3" x14ac:dyDescent="0.25">
      <c r="A2151" s="67">
        <v>13.124160664143572</v>
      </c>
      <c r="B2151" s="67">
        <v>-34.702984728468323</v>
      </c>
      <c r="C2151" s="67">
        <v>-21.687586328303404</v>
      </c>
    </row>
    <row r="2152" spans="1:3" x14ac:dyDescent="0.25">
      <c r="A2152" s="67">
        <v>13.130264924917592</v>
      </c>
      <c r="B2152" s="67">
        <v>-34.703448672829253</v>
      </c>
      <c r="C2152" s="67">
        <v>-21.696072496554713</v>
      </c>
    </row>
    <row r="2153" spans="1:3" x14ac:dyDescent="0.25">
      <c r="A2153" s="67">
        <v>13.136369185691613</v>
      </c>
      <c r="B2153" s="67">
        <v>-34.703909527548817</v>
      </c>
      <c r="C2153" s="67">
        <v>-21.704947363832918</v>
      </c>
    </row>
    <row r="2154" spans="1:3" x14ac:dyDescent="0.25">
      <c r="A2154" s="67">
        <v>13.142473446465633</v>
      </c>
      <c r="B2154" s="67">
        <v>-34.70436038467497</v>
      </c>
      <c r="C2154" s="67">
        <v>-21.713424407940177</v>
      </c>
    </row>
    <row r="2155" spans="1:3" x14ac:dyDescent="0.25">
      <c r="A2155" s="67">
        <v>13.148577707239653</v>
      </c>
      <c r="B2155" s="67">
        <v>-34.704786413967014</v>
      </c>
      <c r="C2155" s="67">
        <v>-21.72196828139365</v>
      </c>
    </row>
    <row r="2156" spans="1:3" x14ac:dyDescent="0.25">
      <c r="A2156" s="67">
        <v>13.154681968013673</v>
      </c>
      <c r="B2156" s="67">
        <v>-34.705258120341625</v>
      </c>
      <c r="C2156" s="67">
        <v>-21.730528804213321</v>
      </c>
    </row>
    <row r="2157" spans="1:3" x14ac:dyDescent="0.25">
      <c r="A2157" s="67">
        <v>13.160786228787694</v>
      </c>
      <c r="B2157" s="67">
        <v>-34.705723089484628</v>
      </c>
      <c r="C2157" s="67">
        <v>-21.739353171658514</v>
      </c>
    </row>
    <row r="2158" spans="1:3" x14ac:dyDescent="0.25">
      <c r="A2158" s="67">
        <v>13.166890489561714</v>
      </c>
      <c r="B2158" s="67">
        <v>-34.706207080581194</v>
      </c>
      <c r="C2158" s="67">
        <v>-21.747925173195625</v>
      </c>
    </row>
    <row r="2159" spans="1:3" x14ac:dyDescent="0.25">
      <c r="A2159" s="67">
        <v>13.172994750335734</v>
      </c>
      <c r="B2159" s="67">
        <v>-34.706712676791341</v>
      </c>
      <c r="C2159" s="67">
        <v>-21.756422565622234</v>
      </c>
    </row>
    <row r="2160" spans="1:3" x14ac:dyDescent="0.25">
      <c r="A2160" s="67">
        <v>13.179099011109754</v>
      </c>
      <c r="B2160" s="67">
        <v>-34.707163411970626</v>
      </c>
      <c r="C2160" s="67">
        <v>-21.765096158619421</v>
      </c>
    </row>
    <row r="2161" spans="1:3" x14ac:dyDescent="0.25">
      <c r="A2161" s="67">
        <v>13.185203271883775</v>
      </c>
      <c r="B2161" s="67">
        <v>-34.707635616884644</v>
      </c>
      <c r="C2161" s="67">
        <v>-21.773601724744331</v>
      </c>
    </row>
    <row r="2162" spans="1:3" x14ac:dyDescent="0.25">
      <c r="A2162" s="67">
        <v>13.191307532657795</v>
      </c>
      <c r="B2162" s="67">
        <v>-34.708053630985106</v>
      </c>
      <c r="C2162" s="67">
        <v>-21.78182813801476</v>
      </c>
    </row>
    <row r="2163" spans="1:3" x14ac:dyDescent="0.25">
      <c r="A2163" s="67">
        <v>13.197411793431815</v>
      </c>
      <c r="B2163" s="67">
        <v>-34.708495282278847</v>
      </c>
      <c r="C2163" s="67">
        <v>-21.790472554821179</v>
      </c>
    </row>
    <row r="2164" spans="1:3" x14ac:dyDescent="0.25">
      <c r="A2164" s="67">
        <v>13.203516054205835</v>
      </c>
      <c r="B2164" s="67">
        <v>-34.708950650200727</v>
      </c>
      <c r="C2164" s="67">
        <v>-21.798834969972475</v>
      </c>
    </row>
    <row r="2165" spans="1:3" x14ac:dyDescent="0.25">
      <c r="A2165" s="67">
        <v>13.209620314979857</v>
      </c>
      <c r="B2165" s="67">
        <v>-34.709398651994363</v>
      </c>
      <c r="C2165" s="67">
        <v>-21.8071809417224</v>
      </c>
    </row>
    <row r="2166" spans="1:3" x14ac:dyDescent="0.25">
      <c r="A2166" s="67">
        <v>13.215724575753876</v>
      </c>
      <c r="B2166" s="67">
        <v>-34.709802550930732</v>
      </c>
      <c r="C2166" s="67">
        <v>-21.815810949313718</v>
      </c>
    </row>
    <row r="2167" spans="1:3" x14ac:dyDescent="0.25">
      <c r="A2167" s="67">
        <v>13.221828836527896</v>
      </c>
      <c r="B2167" s="67">
        <v>-34.710241602716145</v>
      </c>
      <c r="C2167" s="67">
        <v>-21.824265299346049</v>
      </c>
    </row>
    <row r="2168" spans="1:3" x14ac:dyDescent="0.25">
      <c r="A2168" s="67">
        <v>13.227933097301916</v>
      </c>
      <c r="B2168" s="67">
        <v>-34.710678982942568</v>
      </c>
      <c r="C2168" s="67">
        <v>-21.832380647806708</v>
      </c>
    </row>
    <row r="2169" spans="1:3" x14ac:dyDescent="0.25">
      <c r="A2169" s="67">
        <v>13.234037358075938</v>
      </c>
      <c r="B2169" s="67">
        <v>-34.711136564891561</v>
      </c>
      <c r="C2169" s="67">
        <v>-21.840952621291144</v>
      </c>
    </row>
    <row r="2170" spans="1:3" x14ac:dyDescent="0.25">
      <c r="A2170" s="67">
        <v>13.240141618849957</v>
      </c>
      <c r="B2170" s="67">
        <v>-34.711588126417595</v>
      </c>
      <c r="C2170" s="67">
        <v>-21.849524229841808</v>
      </c>
    </row>
    <row r="2171" spans="1:3" x14ac:dyDescent="0.25">
      <c r="A2171" s="67">
        <v>13.246245879623977</v>
      </c>
      <c r="B2171" s="67">
        <v>-34.712033891089945</v>
      </c>
      <c r="C2171" s="67">
        <v>-21.85807359712668</v>
      </c>
    </row>
    <row r="2172" spans="1:3" x14ac:dyDescent="0.25">
      <c r="A2172" s="67">
        <v>13.252350140397997</v>
      </c>
      <c r="B2172" s="67">
        <v>-34.71249009059165</v>
      </c>
      <c r="C2172" s="67">
        <v>-21.866661350074619</v>
      </c>
    </row>
    <row r="2173" spans="1:3" x14ac:dyDescent="0.25">
      <c r="A2173" s="67">
        <v>13.258454401172019</v>
      </c>
      <c r="B2173" s="67">
        <v>-34.712921660723808</v>
      </c>
      <c r="C2173" s="67">
        <v>-21.875135359907883</v>
      </c>
    </row>
    <row r="2174" spans="1:3" x14ac:dyDescent="0.25">
      <c r="A2174" s="67">
        <v>13.264558661946038</v>
      </c>
      <c r="B2174" s="67">
        <v>-34.713389246496327</v>
      </c>
      <c r="C2174" s="67">
        <v>-21.883893929868698</v>
      </c>
    </row>
    <row r="2175" spans="1:3" x14ac:dyDescent="0.25">
      <c r="A2175" s="67">
        <v>13.270662922720058</v>
      </c>
      <c r="B2175" s="67">
        <v>-34.713832111302466</v>
      </c>
      <c r="C2175" s="67">
        <v>-21.892391252604046</v>
      </c>
    </row>
    <row r="2176" spans="1:3" x14ac:dyDescent="0.25">
      <c r="A2176" s="67">
        <v>13.276767183494078</v>
      </c>
      <c r="B2176" s="67">
        <v>-34.714270441327209</v>
      </c>
      <c r="C2176" s="67">
        <v>-21.900727541323608</v>
      </c>
    </row>
    <row r="2177" spans="1:3" x14ac:dyDescent="0.25">
      <c r="A2177" s="67">
        <v>13.2828714442681</v>
      </c>
      <c r="B2177" s="67">
        <v>-34.714710433307793</v>
      </c>
      <c r="C2177" s="67">
        <v>-21.908995493418164</v>
      </c>
    </row>
    <row r="2178" spans="1:3" x14ac:dyDescent="0.25">
      <c r="A2178" s="67">
        <v>13.28897570504212</v>
      </c>
      <c r="B2178" s="67">
        <v>-34.715142480245589</v>
      </c>
      <c r="C2178" s="67">
        <v>-21.917425879625966</v>
      </c>
    </row>
    <row r="2179" spans="1:3" x14ac:dyDescent="0.25">
      <c r="A2179" s="67">
        <v>13.295079965816139</v>
      </c>
      <c r="B2179" s="67">
        <v>-34.715587202492209</v>
      </c>
      <c r="C2179" s="67">
        <v>-21.925777840211751</v>
      </c>
    </row>
    <row r="2180" spans="1:3" x14ac:dyDescent="0.25">
      <c r="A2180" s="67">
        <v>13.301184226590159</v>
      </c>
      <c r="B2180" s="67">
        <v>-34.716024655580554</v>
      </c>
      <c r="C2180" s="67">
        <v>-21.934298745516081</v>
      </c>
    </row>
    <row r="2181" spans="1:3" x14ac:dyDescent="0.25">
      <c r="A2181" s="67">
        <v>13.307288487364181</v>
      </c>
      <c r="B2181" s="67">
        <v>-34.716476935921165</v>
      </c>
      <c r="C2181" s="67">
        <v>-21.942774442137452</v>
      </c>
    </row>
    <row r="2182" spans="1:3" x14ac:dyDescent="0.25">
      <c r="A2182" s="67">
        <v>13.313392748138201</v>
      </c>
      <c r="B2182" s="67">
        <v>-34.716955257937755</v>
      </c>
      <c r="C2182" s="67">
        <v>-21.951241606038057</v>
      </c>
    </row>
    <row r="2183" spans="1:3" x14ac:dyDescent="0.25">
      <c r="A2183" s="67">
        <v>13.31949700891222</v>
      </c>
      <c r="B2183" s="67">
        <v>-34.717419687257461</v>
      </c>
      <c r="C2183" s="67">
        <v>-21.959919419876741</v>
      </c>
    </row>
    <row r="2184" spans="1:3" x14ac:dyDescent="0.25">
      <c r="A2184" s="67">
        <v>13.32560126968624</v>
      </c>
      <c r="B2184" s="67">
        <v>-34.71784351778691</v>
      </c>
      <c r="C2184" s="67">
        <v>-21.968328291277697</v>
      </c>
    </row>
    <row r="2185" spans="1:3" x14ac:dyDescent="0.25">
      <c r="A2185" s="67">
        <v>13.331705530460262</v>
      </c>
      <c r="B2185" s="67">
        <v>-34.718299383436332</v>
      </c>
      <c r="C2185" s="67">
        <v>-21.976662473284016</v>
      </c>
    </row>
    <row r="2186" spans="1:3" x14ac:dyDescent="0.25">
      <c r="A2186" s="67">
        <v>13.337809791234282</v>
      </c>
      <c r="B2186" s="67">
        <v>-34.718720619289826</v>
      </c>
      <c r="C2186" s="67">
        <v>-21.985246129389804</v>
      </c>
    </row>
    <row r="2187" spans="1:3" x14ac:dyDescent="0.25">
      <c r="A2187" s="67">
        <v>13.343914052008301</v>
      </c>
      <c r="B2187" s="67">
        <v>-34.719176461698147</v>
      </c>
      <c r="C2187" s="67">
        <v>-21.993872776727013</v>
      </c>
    </row>
    <row r="2188" spans="1:3" x14ac:dyDescent="0.25">
      <c r="A2188" s="67">
        <v>13.350018312782321</v>
      </c>
      <c r="B2188" s="67">
        <v>-34.719663568833695</v>
      </c>
      <c r="C2188" s="67">
        <v>-22.002517459296772</v>
      </c>
    </row>
    <row r="2189" spans="1:3" x14ac:dyDescent="0.25">
      <c r="A2189" s="67">
        <v>13.356122573556343</v>
      </c>
      <c r="B2189" s="67">
        <v>-34.72010789961832</v>
      </c>
      <c r="C2189" s="67">
        <v>-22.011210335768943</v>
      </c>
    </row>
    <row r="2190" spans="1:3" x14ac:dyDescent="0.25">
      <c r="A2190" s="67">
        <v>13.362226834330363</v>
      </c>
      <c r="B2190" s="67">
        <v>-34.720579375162337</v>
      </c>
      <c r="C2190" s="67">
        <v>-22.019809917975916</v>
      </c>
    </row>
    <row r="2191" spans="1:3" x14ac:dyDescent="0.25">
      <c r="A2191" s="67">
        <v>13.368331095104383</v>
      </c>
      <c r="B2191" s="67">
        <v>-34.721040875307636</v>
      </c>
      <c r="C2191" s="67">
        <v>-22.028122670493371</v>
      </c>
    </row>
    <row r="2192" spans="1:3" x14ac:dyDescent="0.25">
      <c r="A2192" s="67">
        <v>13.374435355878402</v>
      </c>
      <c r="B2192" s="67">
        <v>-34.721482343866946</v>
      </c>
      <c r="C2192" s="67">
        <v>-22.036668672705417</v>
      </c>
    </row>
    <row r="2193" spans="1:3" x14ac:dyDescent="0.25">
      <c r="A2193" s="67">
        <v>13.380539616652424</v>
      </c>
      <c r="B2193" s="67">
        <v>-34.721944984486434</v>
      </c>
      <c r="C2193" s="67">
        <v>-22.045198732281939</v>
      </c>
    </row>
    <row r="2194" spans="1:3" x14ac:dyDescent="0.25">
      <c r="A2194" s="67">
        <v>13.386643877426444</v>
      </c>
      <c r="B2194" s="67">
        <v>-34.722404812423846</v>
      </c>
      <c r="C2194" s="67">
        <v>-22.053779220334469</v>
      </c>
    </row>
    <row r="2195" spans="1:3" x14ac:dyDescent="0.25">
      <c r="A2195" s="67">
        <v>13.392748138200464</v>
      </c>
      <c r="B2195" s="67">
        <v>-34.722869534932919</v>
      </c>
      <c r="C2195" s="67">
        <v>-22.062292777891226</v>
      </c>
    </row>
    <row r="2196" spans="1:3" x14ac:dyDescent="0.25">
      <c r="A2196" s="67">
        <v>13.398852398974483</v>
      </c>
      <c r="B2196" s="67">
        <v>-34.723333551553651</v>
      </c>
      <c r="C2196" s="67">
        <v>-22.07063705669449</v>
      </c>
    </row>
    <row r="2197" spans="1:3" x14ac:dyDescent="0.25">
      <c r="A2197" s="67">
        <v>13.404956659748505</v>
      </c>
      <c r="B2197" s="67">
        <v>-34.723790585174079</v>
      </c>
      <c r="C2197" s="67">
        <v>-22.079051062909379</v>
      </c>
    </row>
    <row r="2198" spans="1:3" x14ac:dyDescent="0.25">
      <c r="A2198" s="67">
        <v>13.411060920522525</v>
      </c>
      <c r="B2198" s="67">
        <v>-34.724247475698029</v>
      </c>
      <c r="C2198" s="67">
        <v>-22.087476895580131</v>
      </c>
    </row>
    <row r="2199" spans="1:3" x14ac:dyDescent="0.25">
      <c r="A2199" s="67">
        <v>13.417165181296545</v>
      </c>
      <c r="B2199" s="67">
        <v>-34.724684675763349</v>
      </c>
      <c r="C2199" s="67">
        <v>-22.095909440174562</v>
      </c>
    </row>
    <row r="2200" spans="1:3" x14ac:dyDescent="0.25">
      <c r="A2200" s="67">
        <v>13.423269442070564</v>
      </c>
      <c r="B2200" s="67">
        <v>-34.725137996372162</v>
      </c>
      <c r="C2200" s="67">
        <v>-22.104471996605923</v>
      </c>
    </row>
    <row r="2201" spans="1:3" x14ac:dyDescent="0.25">
      <c r="A2201" s="67">
        <v>13.429373702844586</v>
      </c>
      <c r="B2201" s="67">
        <v>-34.725587200155758</v>
      </c>
      <c r="C2201" s="67">
        <v>-22.113062287434015</v>
      </c>
    </row>
    <row r="2202" spans="1:3" x14ac:dyDescent="0.25">
      <c r="A2202" s="67">
        <v>13.435477963618606</v>
      </c>
      <c r="B2202" s="67">
        <v>-34.72603525187256</v>
      </c>
      <c r="C2202" s="67">
        <v>-22.121302635957232</v>
      </c>
    </row>
    <row r="2203" spans="1:3" x14ac:dyDescent="0.25">
      <c r="A2203" s="67">
        <v>13.441582224392626</v>
      </c>
      <c r="B2203" s="67">
        <v>-34.726487830149075</v>
      </c>
      <c r="C2203" s="67">
        <v>-22.129776894307021</v>
      </c>
    </row>
    <row r="2204" spans="1:3" x14ac:dyDescent="0.25">
      <c r="A2204" s="67">
        <v>13.447686485166646</v>
      </c>
      <c r="B2204" s="67">
        <v>-34.726940725616267</v>
      </c>
      <c r="C2204" s="67">
        <v>-22.138206095362644</v>
      </c>
    </row>
    <row r="2205" spans="1:3" x14ac:dyDescent="0.25">
      <c r="A2205" s="67">
        <v>13.453790745940667</v>
      </c>
      <c r="B2205" s="67">
        <v>-34.727391943266319</v>
      </c>
      <c r="C2205" s="67">
        <v>-22.146624849504398</v>
      </c>
    </row>
    <row r="2206" spans="1:3" x14ac:dyDescent="0.25">
      <c r="A2206" s="67">
        <v>13.459895006714687</v>
      </c>
      <c r="B2206" s="67">
        <v>-34.727832568057472</v>
      </c>
      <c r="C2206" s="67">
        <v>-22.155185125775624</v>
      </c>
    </row>
    <row r="2207" spans="1:3" x14ac:dyDescent="0.25">
      <c r="A2207" s="67">
        <v>13.465999267488707</v>
      </c>
      <c r="B2207" s="67">
        <v>-34.728286025545515</v>
      </c>
      <c r="C2207" s="67">
        <v>-22.163639533601081</v>
      </c>
    </row>
    <row r="2208" spans="1:3" x14ac:dyDescent="0.25">
      <c r="A2208" s="67">
        <v>13.472103528262727</v>
      </c>
      <c r="B2208" s="67">
        <v>-34.728752032418065</v>
      </c>
      <c r="C2208" s="67">
        <v>-22.171963823000468</v>
      </c>
    </row>
    <row r="2209" spans="1:3" x14ac:dyDescent="0.25">
      <c r="A2209" s="67">
        <v>13.478207789036748</v>
      </c>
      <c r="B2209" s="67">
        <v>-34.729182134100853</v>
      </c>
      <c r="C2209" s="67">
        <v>-22.180370113545575</v>
      </c>
    </row>
    <row r="2210" spans="1:3" x14ac:dyDescent="0.25">
      <c r="A2210" s="67">
        <v>13.484312049810768</v>
      </c>
      <c r="B2210" s="67">
        <v>-34.729648740117497</v>
      </c>
      <c r="C2210" s="67">
        <v>-22.18862125309947</v>
      </c>
    </row>
    <row r="2211" spans="1:3" x14ac:dyDescent="0.25">
      <c r="A2211" s="67">
        <v>13.490416310584788</v>
      </c>
      <c r="B2211" s="67">
        <v>-34.730079639960501</v>
      </c>
      <c r="C2211" s="67">
        <v>-22.197063740082754</v>
      </c>
    </row>
    <row r="2212" spans="1:3" x14ac:dyDescent="0.25">
      <c r="A2212" s="67">
        <v>13.496520571358808</v>
      </c>
      <c r="B2212" s="67">
        <v>-34.730541672943687</v>
      </c>
      <c r="C2212" s="67">
        <v>-22.205677837218065</v>
      </c>
    </row>
    <row r="2213" spans="1:3" x14ac:dyDescent="0.25">
      <c r="A2213" s="67">
        <v>13.502624832132829</v>
      </c>
      <c r="B2213" s="67">
        <v>-34.731025688906215</v>
      </c>
      <c r="C2213" s="67">
        <v>-22.214130280221099</v>
      </c>
    </row>
    <row r="2214" spans="1:3" x14ac:dyDescent="0.25">
      <c r="A2214" s="67">
        <v>13.508729092906849</v>
      </c>
      <c r="B2214" s="67">
        <v>-34.731535786825262</v>
      </c>
      <c r="C2214" s="67">
        <v>-22.222504018245818</v>
      </c>
    </row>
    <row r="2215" spans="1:3" x14ac:dyDescent="0.25">
      <c r="A2215" s="67">
        <v>13.514833353680869</v>
      </c>
      <c r="B2215" s="67">
        <v>-34.731999888220635</v>
      </c>
      <c r="C2215" s="67">
        <v>-22.230808697987758</v>
      </c>
    </row>
    <row r="2216" spans="1:3" x14ac:dyDescent="0.25">
      <c r="A2216" s="67">
        <v>13.520937614454889</v>
      </c>
      <c r="B2216" s="67">
        <v>-34.732477176245276</v>
      </c>
      <c r="C2216" s="67">
        <v>-22.239319245156665</v>
      </c>
    </row>
    <row r="2217" spans="1:3" x14ac:dyDescent="0.25">
      <c r="A2217" s="67">
        <v>13.52704187522891</v>
      </c>
      <c r="B2217" s="67">
        <v>-34.732929880244214</v>
      </c>
      <c r="C2217" s="67">
        <v>-22.247887784366966</v>
      </c>
    </row>
    <row r="2218" spans="1:3" x14ac:dyDescent="0.25">
      <c r="A2218" s="67">
        <v>13.53314613600293</v>
      </c>
      <c r="B2218" s="67">
        <v>-34.733404773959499</v>
      </c>
      <c r="C2218" s="67">
        <v>-22.256168334763814</v>
      </c>
    </row>
    <row r="2219" spans="1:3" x14ac:dyDescent="0.25">
      <c r="A2219" s="67">
        <v>13.53925039677695</v>
      </c>
      <c r="B2219" s="67">
        <v>-34.733847816355414</v>
      </c>
      <c r="C2219" s="67">
        <v>-22.264201102838239</v>
      </c>
    </row>
    <row r="2220" spans="1:3" x14ac:dyDescent="0.25">
      <c r="A2220" s="67">
        <v>13.54535465755097</v>
      </c>
      <c r="B2220" s="67">
        <v>-34.734322589065656</v>
      </c>
      <c r="C2220" s="67">
        <v>-22.272336165395789</v>
      </c>
    </row>
    <row r="2221" spans="1:3" x14ac:dyDescent="0.25">
      <c r="A2221" s="67">
        <v>13.551458918324991</v>
      </c>
      <c r="B2221" s="67">
        <v>-34.734795137660527</v>
      </c>
      <c r="C2221" s="67">
        <v>-22.280824525291653</v>
      </c>
    </row>
    <row r="2222" spans="1:3" x14ac:dyDescent="0.25">
      <c r="A2222" s="67">
        <v>13.557563179099011</v>
      </c>
      <c r="B2222" s="67">
        <v>-34.735236330302726</v>
      </c>
      <c r="C2222" s="67">
        <v>-22.28930859157477</v>
      </c>
    </row>
    <row r="2223" spans="1:3" x14ac:dyDescent="0.25">
      <c r="A2223" s="67">
        <v>13.563667439873031</v>
      </c>
      <c r="B2223" s="67">
        <v>-34.735691959711701</v>
      </c>
      <c r="C2223" s="67">
        <v>-22.297714689506964</v>
      </c>
    </row>
    <row r="2224" spans="1:3" x14ac:dyDescent="0.25">
      <c r="A2224" s="67">
        <v>13.569771700647051</v>
      </c>
      <c r="B2224" s="67">
        <v>-34.736152599253401</v>
      </c>
      <c r="C2224" s="67">
        <v>-22.305961210734385</v>
      </c>
    </row>
    <row r="2225" spans="1:3" x14ac:dyDescent="0.25">
      <c r="A2225" s="67">
        <v>13.575875961421072</v>
      </c>
      <c r="B2225" s="67">
        <v>-34.736647091488997</v>
      </c>
      <c r="C2225" s="67">
        <v>-22.314094062630641</v>
      </c>
    </row>
    <row r="2226" spans="1:3" x14ac:dyDescent="0.25">
      <c r="A2226" s="67">
        <v>13.581980222195092</v>
      </c>
      <c r="B2226" s="67">
        <v>-34.737102969988982</v>
      </c>
      <c r="C2226" s="67">
        <v>-22.322491348680838</v>
      </c>
    </row>
    <row r="2227" spans="1:3" x14ac:dyDescent="0.25">
      <c r="A2227" s="67">
        <v>13.588084482969112</v>
      </c>
      <c r="B2227" s="67">
        <v>-34.737559915661471</v>
      </c>
      <c r="C2227" s="67">
        <v>-22.330945702286598</v>
      </c>
    </row>
    <row r="2228" spans="1:3" x14ac:dyDescent="0.25">
      <c r="A2228" s="67">
        <v>13.594188743743132</v>
      </c>
      <c r="B2228" s="67">
        <v>-34.738015520136997</v>
      </c>
      <c r="C2228" s="67">
        <v>-22.339339185713076</v>
      </c>
    </row>
    <row r="2229" spans="1:3" x14ac:dyDescent="0.25">
      <c r="A2229" s="67">
        <v>13.600293004517154</v>
      </c>
      <c r="B2229" s="67">
        <v>-34.738471096757408</v>
      </c>
      <c r="C2229" s="67">
        <v>-22.347938549678908</v>
      </c>
    </row>
    <row r="2230" spans="1:3" x14ac:dyDescent="0.25">
      <c r="A2230" s="67">
        <v>13.606397265291173</v>
      </c>
      <c r="B2230" s="67">
        <v>-34.738930391393012</v>
      </c>
      <c r="C2230" s="67">
        <v>-22.356632062093951</v>
      </c>
    </row>
    <row r="2231" spans="1:3" x14ac:dyDescent="0.25">
      <c r="A2231" s="67">
        <v>13.612501526065193</v>
      </c>
      <c r="B2231" s="67">
        <v>-34.739419515695069</v>
      </c>
      <c r="C2231" s="67">
        <v>-22.364922460352336</v>
      </c>
    </row>
    <row r="2232" spans="1:3" x14ac:dyDescent="0.25">
      <c r="A2232" s="67">
        <v>13.618605786839213</v>
      </c>
      <c r="B2232" s="67">
        <v>-34.739898467123894</v>
      </c>
      <c r="C2232" s="67">
        <v>-22.373261322703307</v>
      </c>
    </row>
    <row r="2233" spans="1:3" x14ac:dyDescent="0.25">
      <c r="A2233" s="67">
        <v>13.624710047613235</v>
      </c>
      <c r="B2233" s="67">
        <v>-34.740349459234452</v>
      </c>
      <c r="C2233" s="67">
        <v>-22.381709311739222</v>
      </c>
    </row>
    <row r="2234" spans="1:3" x14ac:dyDescent="0.25">
      <c r="A2234" s="67">
        <v>13.630814308387254</v>
      </c>
      <c r="B2234" s="67">
        <v>-34.740811880455041</v>
      </c>
      <c r="C2234" s="67">
        <v>-22.390121232507052</v>
      </c>
    </row>
    <row r="2235" spans="1:3" x14ac:dyDescent="0.25">
      <c r="A2235" s="67">
        <v>13.636918569161274</v>
      </c>
      <c r="B2235" s="67">
        <v>-34.741261550360825</v>
      </c>
      <c r="C2235" s="67">
        <v>-22.398693007359949</v>
      </c>
    </row>
    <row r="2236" spans="1:3" x14ac:dyDescent="0.25">
      <c r="A2236" s="67">
        <v>13.643022829935294</v>
      </c>
      <c r="B2236" s="67">
        <v>-34.741739358155037</v>
      </c>
      <c r="C2236" s="67">
        <v>-22.407141250954631</v>
      </c>
    </row>
    <row r="2237" spans="1:3" x14ac:dyDescent="0.25">
      <c r="A2237" s="67">
        <v>13.649127090709316</v>
      </c>
      <c r="B2237" s="67">
        <v>-34.7421818833947</v>
      </c>
      <c r="C2237" s="67">
        <v>-22.415333056508423</v>
      </c>
    </row>
    <row r="2238" spans="1:3" x14ac:dyDescent="0.25">
      <c r="A2238" s="67">
        <v>13.655231351483335</v>
      </c>
      <c r="B2238" s="67">
        <v>-34.742647774032811</v>
      </c>
      <c r="C2238" s="67">
        <v>-22.423736851851249</v>
      </c>
    </row>
    <row r="2239" spans="1:3" x14ac:dyDescent="0.25">
      <c r="A2239" s="67">
        <v>13.661335612257355</v>
      </c>
      <c r="B2239" s="67">
        <v>-34.743110218207782</v>
      </c>
      <c r="C2239" s="67">
        <v>-22.432180540372638</v>
      </c>
    </row>
    <row r="2240" spans="1:3" x14ac:dyDescent="0.25">
      <c r="A2240" s="67">
        <v>13.667439873031375</v>
      </c>
      <c r="B2240" s="67">
        <v>-34.743576174704501</v>
      </c>
      <c r="C2240" s="67">
        <v>-22.440618454284408</v>
      </c>
    </row>
    <row r="2241" spans="1:3" x14ac:dyDescent="0.25">
      <c r="A2241" s="67">
        <v>13.673544133805397</v>
      </c>
      <c r="B2241" s="67">
        <v>-34.744036038652865</v>
      </c>
      <c r="C2241" s="67">
        <v>-22.449099599669278</v>
      </c>
    </row>
    <row r="2242" spans="1:3" x14ac:dyDescent="0.25">
      <c r="A2242" s="67">
        <v>13.679648394579417</v>
      </c>
      <c r="B2242" s="67">
        <v>-34.744493935563455</v>
      </c>
      <c r="C2242" s="67">
        <v>-22.45745081174681</v>
      </c>
    </row>
    <row r="2243" spans="1:3" x14ac:dyDescent="0.25">
      <c r="A2243" s="67">
        <v>13.685752655353436</v>
      </c>
      <c r="B2243" s="67">
        <v>-34.744941740162446</v>
      </c>
      <c r="C2243" s="67">
        <v>-22.465671974423731</v>
      </c>
    </row>
    <row r="2244" spans="1:3" x14ac:dyDescent="0.25">
      <c r="A2244" s="67">
        <v>13.691856916127456</v>
      </c>
      <c r="B2244" s="67">
        <v>-34.745405649977393</v>
      </c>
      <c r="C2244" s="67">
        <v>-22.473899628120414</v>
      </c>
    </row>
    <row r="2245" spans="1:3" x14ac:dyDescent="0.25">
      <c r="A2245" s="67">
        <v>13.697961176901478</v>
      </c>
      <c r="B2245" s="67">
        <v>-34.745866188072952</v>
      </c>
      <c r="C2245" s="67">
        <v>-22.482203053758202</v>
      </c>
    </row>
    <row r="2246" spans="1:3" x14ac:dyDescent="0.25">
      <c r="A2246" s="67">
        <v>13.704065437675498</v>
      </c>
      <c r="B2246" s="67">
        <v>-34.74635719051301</v>
      </c>
      <c r="C2246" s="67">
        <v>-22.490486275490646</v>
      </c>
    </row>
    <row r="2247" spans="1:3" x14ac:dyDescent="0.25">
      <c r="A2247" s="67">
        <v>13.710169698449517</v>
      </c>
      <c r="B2247" s="67">
        <v>-34.746817407912154</v>
      </c>
      <c r="C2247" s="67">
        <v>-22.499169083096522</v>
      </c>
    </row>
    <row r="2248" spans="1:3" x14ac:dyDescent="0.25">
      <c r="A2248" s="67">
        <v>13.716273959223537</v>
      </c>
      <c r="B2248" s="67">
        <v>-34.747293622350682</v>
      </c>
      <c r="C2248" s="67">
        <v>-22.507297135499332</v>
      </c>
    </row>
    <row r="2249" spans="1:3" x14ac:dyDescent="0.25">
      <c r="A2249" s="67">
        <v>13.722378219997559</v>
      </c>
      <c r="B2249" s="67">
        <v>-34.747727946463201</v>
      </c>
      <c r="C2249" s="67">
        <v>-22.515708011255516</v>
      </c>
    </row>
    <row r="2250" spans="1:3" x14ac:dyDescent="0.25">
      <c r="A2250" s="67">
        <v>13.728482480771579</v>
      </c>
      <c r="B2250" s="67">
        <v>-34.748179670381063</v>
      </c>
      <c r="C2250" s="67">
        <v>-22.523952708882256</v>
      </c>
    </row>
    <row r="2251" spans="1:3" x14ac:dyDescent="0.25">
      <c r="A2251" s="67">
        <v>13.734586741545598</v>
      </c>
      <c r="B2251" s="67">
        <v>-34.748641664839369</v>
      </c>
      <c r="C2251" s="67">
        <v>-22.532377580947312</v>
      </c>
    </row>
    <row r="2252" spans="1:3" x14ac:dyDescent="0.25">
      <c r="A2252" s="67">
        <v>13.740691002319618</v>
      </c>
      <c r="B2252" s="67">
        <v>-34.749114895602169</v>
      </c>
      <c r="C2252" s="67">
        <v>-22.54072938305093</v>
      </c>
    </row>
    <row r="2253" spans="1:3" x14ac:dyDescent="0.25">
      <c r="A2253" s="67">
        <v>13.74679526309364</v>
      </c>
      <c r="B2253" s="67">
        <v>-34.749549723147396</v>
      </c>
      <c r="C2253" s="67">
        <v>-22.549058834437933</v>
      </c>
    </row>
    <row r="2254" spans="1:3" x14ac:dyDescent="0.25">
      <c r="A2254" s="67">
        <v>13.75289952386766</v>
      </c>
      <c r="B2254" s="67">
        <v>-34.750021690856137</v>
      </c>
      <c r="C2254" s="67">
        <v>-22.557382518622354</v>
      </c>
    </row>
    <row r="2255" spans="1:3" x14ac:dyDescent="0.25">
      <c r="A2255" s="67">
        <v>13.75900378464168</v>
      </c>
      <c r="B2255" s="67">
        <v>-34.750506725786849</v>
      </c>
      <c r="C2255" s="67">
        <v>-22.565894403740089</v>
      </c>
    </row>
    <row r="2256" spans="1:3" x14ac:dyDescent="0.25">
      <c r="A2256" s="67">
        <v>13.765108045415699</v>
      </c>
      <c r="B2256" s="67">
        <v>-34.750972977799009</v>
      </c>
      <c r="C2256" s="67">
        <v>-22.574061840549607</v>
      </c>
    </row>
    <row r="2257" spans="1:3" x14ac:dyDescent="0.25">
      <c r="A2257" s="67">
        <v>13.771212306189721</v>
      </c>
      <c r="B2257" s="67">
        <v>-34.751433438976676</v>
      </c>
      <c r="C2257" s="67">
        <v>-22.582476279982419</v>
      </c>
    </row>
    <row r="2258" spans="1:3" x14ac:dyDescent="0.25">
      <c r="A2258" s="67">
        <v>13.777316566963741</v>
      </c>
      <c r="B2258" s="67">
        <v>-34.751887051479443</v>
      </c>
      <c r="C2258" s="67">
        <v>-22.590898704734457</v>
      </c>
    </row>
    <row r="2259" spans="1:3" x14ac:dyDescent="0.25">
      <c r="A2259" s="67">
        <v>13.783420827737761</v>
      </c>
      <c r="B2259" s="67">
        <v>-34.752364673744147</v>
      </c>
      <c r="C2259" s="67">
        <v>-22.59924173916459</v>
      </c>
    </row>
    <row r="2260" spans="1:3" x14ac:dyDescent="0.25">
      <c r="A2260" s="67">
        <v>13.78952508851178</v>
      </c>
      <c r="B2260" s="67">
        <v>-34.752845823074679</v>
      </c>
      <c r="C2260" s="67">
        <v>-22.607223253444701</v>
      </c>
    </row>
    <row r="2261" spans="1:3" x14ac:dyDescent="0.25">
      <c r="A2261" s="67">
        <v>13.795629349285802</v>
      </c>
      <c r="B2261" s="67">
        <v>-34.75332526696468</v>
      </c>
      <c r="C2261" s="67">
        <v>-22.615597250051916</v>
      </c>
    </row>
    <row r="2262" spans="1:3" x14ac:dyDescent="0.25">
      <c r="A2262" s="67">
        <v>13.801733610059822</v>
      </c>
      <c r="B2262" s="67">
        <v>-34.753786292215018</v>
      </c>
      <c r="C2262" s="67">
        <v>-22.624129218693959</v>
      </c>
    </row>
    <row r="2263" spans="1:3" x14ac:dyDescent="0.25">
      <c r="A2263" s="67">
        <v>13.807837870833842</v>
      </c>
      <c r="B2263" s="67">
        <v>-34.754258938507803</v>
      </c>
      <c r="C2263" s="67">
        <v>-22.632573301375864</v>
      </c>
    </row>
    <row r="2264" spans="1:3" x14ac:dyDescent="0.25">
      <c r="A2264" s="67">
        <v>13.813942131607861</v>
      </c>
      <c r="B2264" s="67">
        <v>-34.754696580035123</v>
      </c>
      <c r="C2264" s="67">
        <v>-22.640983613194489</v>
      </c>
    </row>
    <row r="2265" spans="1:3" x14ac:dyDescent="0.25">
      <c r="A2265" s="67">
        <v>13.820046392381883</v>
      </c>
      <c r="B2265" s="67">
        <v>-34.755163334128703</v>
      </c>
      <c r="C2265" s="67">
        <v>-22.649370142908534</v>
      </c>
    </row>
    <row r="2266" spans="1:3" x14ac:dyDescent="0.25">
      <c r="A2266" s="67">
        <v>13.826150653155903</v>
      </c>
      <c r="B2266" s="67">
        <v>-34.75569904361091</v>
      </c>
      <c r="C2266" s="67">
        <v>-22.65778583786717</v>
      </c>
    </row>
    <row r="2267" spans="1:3" x14ac:dyDescent="0.25">
      <c r="A2267" s="67">
        <v>13.832254913929923</v>
      </c>
      <c r="B2267" s="67">
        <v>-34.756154832629448</v>
      </c>
      <c r="C2267" s="67">
        <v>-22.666011306334966</v>
      </c>
    </row>
    <row r="2268" spans="1:3" x14ac:dyDescent="0.25">
      <c r="A2268" s="67">
        <v>13.838359174703943</v>
      </c>
      <c r="B2268" s="67">
        <v>-34.756618392916707</v>
      </c>
      <c r="C2268" s="67">
        <v>-22.674243436191244</v>
      </c>
    </row>
    <row r="2269" spans="1:3" x14ac:dyDescent="0.25">
      <c r="A2269" s="67">
        <v>13.844463435477964</v>
      </c>
      <c r="B2269" s="67">
        <v>-34.757077648839001</v>
      </c>
      <c r="C2269" s="67">
        <v>-22.682589386785516</v>
      </c>
    </row>
    <row r="2270" spans="1:3" x14ac:dyDescent="0.25">
      <c r="A2270" s="67">
        <v>13.850567696251984</v>
      </c>
      <c r="B2270" s="67">
        <v>-34.757525972532825</v>
      </c>
      <c r="C2270" s="67">
        <v>-22.690896329177665</v>
      </c>
    </row>
    <row r="2271" spans="1:3" x14ac:dyDescent="0.25">
      <c r="A2271" s="67">
        <v>13.856671957026004</v>
      </c>
      <c r="B2271" s="67">
        <v>-34.757998254921972</v>
      </c>
      <c r="C2271" s="67">
        <v>-22.6989581405909</v>
      </c>
    </row>
    <row r="2272" spans="1:3" x14ac:dyDescent="0.25">
      <c r="A2272" s="67">
        <v>13.862776217800024</v>
      </c>
      <c r="B2272" s="67">
        <v>-34.758451713192812</v>
      </c>
      <c r="C2272" s="67">
        <v>-22.707376741390753</v>
      </c>
    </row>
    <row r="2273" spans="1:3" x14ac:dyDescent="0.25">
      <c r="A2273" s="67">
        <v>13.868880478574045</v>
      </c>
      <c r="B2273" s="67">
        <v>-34.758925067081343</v>
      </c>
      <c r="C2273" s="67">
        <v>-22.715686982088982</v>
      </c>
    </row>
    <row r="2274" spans="1:3" x14ac:dyDescent="0.25">
      <c r="A2274" s="67">
        <v>13.874984739348065</v>
      </c>
      <c r="B2274" s="67">
        <v>-34.759377805082735</v>
      </c>
      <c r="C2274" s="67">
        <v>-22.724080364397114</v>
      </c>
    </row>
    <row r="2275" spans="1:3" x14ac:dyDescent="0.25">
      <c r="A2275" s="67">
        <v>13.881089000122085</v>
      </c>
      <c r="B2275" s="67">
        <v>-34.75984074600548</v>
      </c>
      <c r="C2275" s="67">
        <v>-22.732554597768569</v>
      </c>
    </row>
    <row r="2276" spans="1:3" x14ac:dyDescent="0.25">
      <c r="A2276" s="67">
        <v>13.887193260896105</v>
      </c>
      <c r="B2276" s="67">
        <v>-34.760308798039588</v>
      </c>
      <c r="C2276" s="67">
        <v>-22.740941469716766</v>
      </c>
    </row>
    <row r="2277" spans="1:3" x14ac:dyDescent="0.25">
      <c r="A2277" s="67">
        <v>13.893297521670126</v>
      </c>
      <c r="B2277" s="67">
        <v>-34.760775442081531</v>
      </c>
      <c r="C2277" s="67">
        <v>-22.74906529132911</v>
      </c>
    </row>
    <row r="2278" spans="1:3" x14ac:dyDescent="0.25">
      <c r="A2278" s="67">
        <v>13.899401782444146</v>
      </c>
      <c r="B2278" s="67">
        <v>-34.761246828069332</v>
      </c>
      <c r="C2278" s="67">
        <v>-22.757266554737893</v>
      </c>
    </row>
    <row r="2279" spans="1:3" x14ac:dyDescent="0.25">
      <c r="A2279" s="67">
        <v>13.905506043218166</v>
      </c>
      <c r="B2279" s="67">
        <v>-34.76172492761286</v>
      </c>
      <c r="C2279" s="67">
        <v>-22.76547284984197</v>
      </c>
    </row>
    <row r="2280" spans="1:3" x14ac:dyDescent="0.25">
      <c r="A2280" s="67">
        <v>13.911610303992186</v>
      </c>
      <c r="B2280" s="67">
        <v>-34.762174816761274</v>
      </c>
      <c r="C2280" s="67">
        <v>-22.77377806000117</v>
      </c>
    </row>
    <row r="2281" spans="1:3" x14ac:dyDescent="0.25">
      <c r="A2281" s="67">
        <v>13.917714564766207</v>
      </c>
      <c r="B2281" s="67">
        <v>-34.762621122705895</v>
      </c>
      <c r="C2281" s="67">
        <v>-22.782053561216042</v>
      </c>
    </row>
    <row r="2282" spans="1:3" x14ac:dyDescent="0.25">
      <c r="A2282" s="67">
        <v>13.923818825540227</v>
      </c>
      <c r="B2282" s="67">
        <v>-34.763062742475761</v>
      </c>
      <c r="C2282" s="67">
        <v>-22.790333211828589</v>
      </c>
    </row>
    <row r="2283" spans="1:3" x14ac:dyDescent="0.25">
      <c r="A2283" s="67">
        <v>13.929923086314247</v>
      </c>
      <c r="B2283" s="67">
        <v>-34.763547567208505</v>
      </c>
      <c r="C2283" s="67">
        <v>-22.798516152476953</v>
      </c>
    </row>
    <row r="2284" spans="1:3" x14ac:dyDescent="0.25">
      <c r="A2284" s="67">
        <v>13.936027347088267</v>
      </c>
      <c r="B2284" s="67">
        <v>-34.764017598585149</v>
      </c>
      <c r="C2284" s="67">
        <v>-22.806878598799816</v>
      </c>
    </row>
    <row r="2285" spans="1:3" x14ac:dyDescent="0.25">
      <c r="A2285" s="67">
        <v>13.942131607862288</v>
      </c>
      <c r="B2285" s="67">
        <v>-34.764478679046178</v>
      </c>
      <c r="C2285" s="67">
        <v>-22.8151801513505</v>
      </c>
    </row>
    <row r="2286" spans="1:3" x14ac:dyDescent="0.25">
      <c r="A2286" s="67">
        <v>13.948235868636308</v>
      </c>
      <c r="B2286" s="67">
        <v>-34.764930462025667</v>
      </c>
      <c r="C2286" s="67">
        <v>-22.823527062192369</v>
      </c>
    </row>
    <row r="2287" spans="1:3" x14ac:dyDescent="0.25">
      <c r="A2287" s="67">
        <v>13.954340129410328</v>
      </c>
      <c r="B2287" s="67">
        <v>-34.765385426125768</v>
      </c>
      <c r="C2287" s="67">
        <v>-22.831871612188628</v>
      </c>
    </row>
    <row r="2288" spans="1:3" x14ac:dyDescent="0.25">
      <c r="A2288" s="67">
        <v>13.960444390184348</v>
      </c>
      <c r="B2288" s="67">
        <v>-34.765815336602735</v>
      </c>
      <c r="C2288" s="67">
        <v>-22.840314305703721</v>
      </c>
    </row>
    <row r="2289" spans="1:3" x14ac:dyDescent="0.25">
      <c r="A2289" s="67">
        <v>13.966548650958369</v>
      </c>
      <c r="B2289" s="67">
        <v>-34.766305774309089</v>
      </c>
      <c r="C2289" s="67">
        <v>-22.848494090795295</v>
      </c>
    </row>
    <row r="2290" spans="1:3" x14ac:dyDescent="0.25">
      <c r="A2290" s="67">
        <v>13.972652911732389</v>
      </c>
      <c r="B2290" s="67">
        <v>-34.766774570241672</v>
      </c>
      <c r="C2290" s="67">
        <v>-22.857003919663772</v>
      </c>
    </row>
    <row r="2291" spans="1:3" x14ac:dyDescent="0.25">
      <c r="A2291" s="67">
        <v>13.978757172506409</v>
      </c>
      <c r="B2291" s="67">
        <v>-34.767231827590876</v>
      </c>
      <c r="C2291" s="67">
        <v>-22.865024604979869</v>
      </c>
    </row>
    <row r="2292" spans="1:3" x14ac:dyDescent="0.25">
      <c r="A2292" s="67">
        <v>13.984861433280429</v>
      </c>
      <c r="B2292" s="67">
        <v>-34.767691825883247</v>
      </c>
      <c r="C2292" s="67">
        <v>-22.873258036335159</v>
      </c>
    </row>
    <row r="2293" spans="1:3" x14ac:dyDescent="0.25">
      <c r="A2293" s="67">
        <v>13.99096569405445</v>
      </c>
      <c r="B2293" s="67">
        <v>-34.768155042668845</v>
      </c>
      <c r="C2293" s="67">
        <v>-22.881535881202666</v>
      </c>
    </row>
    <row r="2294" spans="1:3" x14ac:dyDescent="0.25">
      <c r="A2294" s="67">
        <v>13.99706995482847</v>
      </c>
      <c r="B2294" s="67">
        <v>-34.768600817987583</v>
      </c>
      <c r="C2294" s="67">
        <v>-22.889868107324194</v>
      </c>
    </row>
    <row r="2295" spans="1:3" x14ac:dyDescent="0.25">
      <c r="A2295" s="67">
        <v>14.00317421560249</v>
      </c>
      <c r="B2295" s="67">
        <v>-34.769042066947989</v>
      </c>
      <c r="C2295" s="67">
        <v>-22.898330287630923</v>
      </c>
    </row>
    <row r="2296" spans="1:3" x14ac:dyDescent="0.25">
      <c r="A2296" s="67">
        <v>14.00927847637651</v>
      </c>
      <c r="B2296" s="67">
        <v>-34.769493542446924</v>
      </c>
      <c r="C2296" s="67">
        <v>-22.906676006309134</v>
      </c>
    </row>
    <row r="2297" spans="1:3" x14ac:dyDescent="0.25">
      <c r="A2297" s="67">
        <v>14.015382737150532</v>
      </c>
      <c r="B2297" s="67">
        <v>-34.76994544743971</v>
      </c>
      <c r="C2297" s="67">
        <v>-22.914935605794906</v>
      </c>
    </row>
    <row r="2298" spans="1:3" x14ac:dyDescent="0.25">
      <c r="A2298" s="67">
        <v>14.021486997924551</v>
      </c>
      <c r="B2298" s="67">
        <v>-34.770380241374667</v>
      </c>
      <c r="C2298" s="67">
        <v>-22.923134227491467</v>
      </c>
    </row>
    <row r="2299" spans="1:3" x14ac:dyDescent="0.25">
      <c r="A2299" s="67">
        <v>14.027591258698571</v>
      </c>
      <c r="B2299" s="67">
        <v>-34.770839597004382</v>
      </c>
      <c r="C2299" s="67">
        <v>-22.931426282013316</v>
      </c>
    </row>
    <row r="2300" spans="1:3" x14ac:dyDescent="0.25">
      <c r="A2300" s="67">
        <v>14.033695519472591</v>
      </c>
      <c r="B2300" s="67">
        <v>-34.771363016854437</v>
      </c>
      <c r="C2300" s="67">
        <v>-22.93951270178491</v>
      </c>
    </row>
    <row r="2301" spans="1:3" x14ac:dyDescent="0.25">
      <c r="A2301" s="67">
        <v>14.039799780246613</v>
      </c>
      <c r="B2301" s="67">
        <v>-34.771816861136486</v>
      </c>
      <c r="C2301" s="67">
        <v>-22.947905042283125</v>
      </c>
    </row>
    <row r="2302" spans="1:3" x14ac:dyDescent="0.25">
      <c r="A2302" s="67">
        <v>14.045904041020632</v>
      </c>
      <c r="B2302" s="67">
        <v>-34.772289923128731</v>
      </c>
      <c r="C2302" s="67">
        <v>-22.956074399356478</v>
      </c>
    </row>
    <row r="2303" spans="1:3" x14ac:dyDescent="0.25">
      <c r="A2303" s="67">
        <v>14.052008301794652</v>
      </c>
      <c r="B2303" s="67">
        <v>-34.772755518814201</v>
      </c>
      <c r="C2303" s="67">
        <v>-22.964346767541603</v>
      </c>
    </row>
    <row r="2304" spans="1:3" x14ac:dyDescent="0.25">
      <c r="A2304" s="67">
        <v>14.058112562568672</v>
      </c>
      <c r="B2304" s="67">
        <v>-34.773212794103586</v>
      </c>
      <c r="C2304" s="67">
        <v>-22.972809154700442</v>
      </c>
    </row>
    <row r="2305" spans="1:3" x14ac:dyDescent="0.25">
      <c r="A2305" s="67">
        <v>14.064216823342694</v>
      </c>
      <c r="B2305" s="67">
        <v>-34.773681753805675</v>
      </c>
      <c r="C2305" s="67">
        <v>-22.981117837260012</v>
      </c>
    </row>
    <row r="2306" spans="1:3" x14ac:dyDescent="0.25">
      <c r="A2306" s="67">
        <v>14.070321084116713</v>
      </c>
      <c r="B2306" s="67">
        <v>-34.774161338435903</v>
      </c>
      <c r="C2306" s="67">
        <v>-22.989356895554362</v>
      </c>
    </row>
    <row r="2307" spans="1:3" x14ac:dyDescent="0.25">
      <c r="A2307" s="67">
        <v>14.076425344890733</v>
      </c>
      <c r="B2307" s="67">
        <v>-34.774614986029142</v>
      </c>
      <c r="C2307" s="67">
        <v>-22.997605378777191</v>
      </c>
    </row>
    <row r="2308" spans="1:3" x14ac:dyDescent="0.25">
      <c r="A2308" s="67">
        <v>14.082529605664753</v>
      </c>
      <c r="B2308" s="67">
        <v>-34.775079011593171</v>
      </c>
      <c r="C2308" s="67">
        <v>-23.006031361821385</v>
      </c>
    </row>
    <row r="2309" spans="1:3" x14ac:dyDescent="0.25">
      <c r="A2309" s="67">
        <v>14.088633866438775</v>
      </c>
      <c r="B2309" s="67">
        <v>-34.775546252144281</v>
      </c>
      <c r="C2309" s="67">
        <v>-23.014294244291182</v>
      </c>
    </row>
    <row r="2310" spans="1:3" x14ac:dyDescent="0.25">
      <c r="A2310" s="67">
        <v>14.094738127212795</v>
      </c>
      <c r="B2310" s="67">
        <v>-34.776022134347869</v>
      </c>
      <c r="C2310" s="67">
        <v>-23.022445894125337</v>
      </c>
    </row>
    <row r="2311" spans="1:3" x14ac:dyDescent="0.25">
      <c r="A2311" s="67">
        <v>14.100842387986814</v>
      </c>
      <c r="B2311" s="67">
        <v>-34.776485479259392</v>
      </c>
      <c r="C2311" s="67">
        <v>-23.030725696035098</v>
      </c>
    </row>
    <row r="2312" spans="1:3" x14ac:dyDescent="0.25">
      <c r="A2312" s="67">
        <v>14.106946648760834</v>
      </c>
      <c r="B2312" s="67">
        <v>-34.776963954121918</v>
      </c>
      <c r="C2312" s="67">
        <v>-23.038853487129675</v>
      </c>
    </row>
    <row r="2313" spans="1:3" x14ac:dyDescent="0.25">
      <c r="A2313" s="67">
        <v>14.113050909534856</v>
      </c>
      <c r="B2313" s="67">
        <v>-34.777393178591339</v>
      </c>
      <c r="C2313" s="67">
        <v>-23.047135356658458</v>
      </c>
    </row>
    <row r="2314" spans="1:3" x14ac:dyDescent="0.25">
      <c r="A2314" s="67">
        <v>14.119155170308876</v>
      </c>
      <c r="B2314" s="67">
        <v>-34.777833754251766</v>
      </c>
      <c r="C2314" s="67">
        <v>-23.055266152244247</v>
      </c>
    </row>
    <row r="2315" spans="1:3" x14ac:dyDescent="0.25">
      <c r="A2315" s="67">
        <v>14.125259431082895</v>
      </c>
      <c r="B2315" s="67">
        <v>-34.778292705869774</v>
      </c>
      <c r="C2315" s="67">
        <v>-23.063433504236944</v>
      </c>
    </row>
    <row r="2316" spans="1:3" x14ac:dyDescent="0.25">
      <c r="A2316" s="67">
        <v>14.131363691856915</v>
      </c>
      <c r="B2316" s="67">
        <v>-34.778775327266125</v>
      </c>
      <c r="C2316" s="67">
        <v>-23.071594804536836</v>
      </c>
    </row>
    <row r="2317" spans="1:3" x14ac:dyDescent="0.25">
      <c r="A2317" s="67">
        <v>14.137467952630937</v>
      </c>
      <c r="B2317" s="67">
        <v>-34.779226482966365</v>
      </c>
      <c r="C2317" s="67">
        <v>-23.079629332879033</v>
      </c>
    </row>
    <row r="2318" spans="1:3" x14ac:dyDescent="0.25">
      <c r="A2318" s="67">
        <v>14.143572213404957</v>
      </c>
      <c r="B2318" s="67">
        <v>-34.77968934104765</v>
      </c>
      <c r="C2318" s="67">
        <v>-23.087727818395738</v>
      </c>
    </row>
    <row r="2319" spans="1:3" x14ac:dyDescent="0.25">
      <c r="A2319" s="67">
        <v>14.149676474178976</v>
      </c>
      <c r="B2319" s="67">
        <v>-34.780161624202499</v>
      </c>
      <c r="C2319" s="67">
        <v>-23.096077156043897</v>
      </c>
    </row>
    <row r="2320" spans="1:3" x14ac:dyDescent="0.25">
      <c r="A2320" s="67">
        <v>14.155780734952996</v>
      </c>
      <c r="B2320" s="67">
        <v>-34.78063303320998</v>
      </c>
      <c r="C2320" s="67">
        <v>-23.104310945948519</v>
      </c>
    </row>
    <row r="2321" spans="1:3" x14ac:dyDescent="0.25">
      <c r="A2321" s="67">
        <v>14.161884995727018</v>
      </c>
      <c r="B2321" s="67">
        <v>-34.781077900184059</v>
      </c>
      <c r="C2321" s="67">
        <v>-23.112619554379645</v>
      </c>
    </row>
    <row r="2322" spans="1:3" x14ac:dyDescent="0.25">
      <c r="A2322" s="67">
        <v>14.167989256501038</v>
      </c>
      <c r="B2322" s="67">
        <v>-34.78154375924494</v>
      </c>
      <c r="C2322" s="67">
        <v>-23.120834131421933</v>
      </c>
    </row>
    <row r="2323" spans="1:3" x14ac:dyDescent="0.25">
      <c r="A2323" s="67">
        <v>14.174093517275058</v>
      </c>
      <c r="B2323" s="67">
        <v>-34.782033565602191</v>
      </c>
      <c r="C2323" s="67">
        <v>-23.128919383601925</v>
      </c>
    </row>
    <row r="2324" spans="1:3" x14ac:dyDescent="0.25">
      <c r="A2324" s="67">
        <v>14.180197778049077</v>
      </c>
      <c r="B2324" s="67">
        <v>-34.782481785966866</v>
      </c>
      <c r="C2324" s="67">
        <v>-23.137217255860385</v>
      </c>
    </row>
    <row r="2325" spans="1:3" x14ac:dyDescent="0.25">
      <c r="A2325" s="67">
        <v>14.186302038823099</v>
      </c>
      <c r="B2325" s="67">
        <v>-34.782954703969786</v>
      </c>
      <c r="C2325" s="67">
        <v>-23.145410417363642</v>
      </c>
    </row>
    <row r="2326" spans="1:3" x14ac:dyDescent="0.25">
      <c r="A2326" s="67">
        <v>14.192406299597119</v>
      </c>
      <c r="B2326" s="67">
        <v>-34.783418236547803</v>
      </c>
      <c r="C2326" s="67">
        <v>-23.153687089001618</v>
      </c>
    </row>
    <row r="2327" spans="1:3" x14ac:dyDescent="0.25">
      <c r="A2327" s="67">
        <v>14.198510560371139</v>
      </c>
      <c r="B2327" s="67">
        <v>-34.783876196851907</v>
      </c>
      <c r="C2327" s="67">
        <v>-23.161900994228002</v>
      </c>
    </row>
    <row r="2328" spans="1:3" x14ac:dyDescent="0.25">
      <c r="A2328" s="67">
        <v>14.204614821145158</v>
      </c>
      <c r="B2328" s="67">
        <v>-34.784374765458011</v>
      </c>
      <c r="C2328" s="67">
        <v>-23.170260718061485</v>
      </c>
    </row>
    <row r="2329" spans="1:3" x14ac:dyDescent="0.25">
      <c r="A2329" s="67">
        <v>14.21071908191918</v>
      </c>
      <c r="B2329" s="67">
        <v>-34.784775920640499</v>
      </c>
      <c r="C2329" s="67">
        <v>-23.178250204653867</v>
      </c>
    </row>
    <row r="2330" spans="1:3" x14ac:dyDescent="0.25">
      <c r="A2330" s="67">
        <v>14.2168233426932</v>
      </c>
      <c r="B2330" s="67">
        <v>-34.78523533608768</v>
      </c>
      <c r="C2330" s="67">
        <v>-23.186541066665114</v>
      </c>
    </row>
    <row r="2331" spans="1:3" x14ac:dyDescent="0.25">
      <c r="A2331" s="67">
        <v>14.22292760346722</v>
      </c>
      <c r="B2331" s="67">
        <v>-34.785705408361132</v>
      </c>
      <c r="C2331" s="67">
        <v>-23.194873854169423</v>
      </c>
    </row>
    <row r="2332" spans="1:3" x14ac:dyDescent="0.25">
      <c r="A2332" s="67">
        <v>14.229031864241239</v>
      </c>
      <c r="B2332" s="67">
        <v>-34.786153528373667</v>
      </c>
      <c r="C2332" s="67">
        <v>-23.202996834435833</v>
      </c>
    </row>
    <row r="2333" spans="1:3" x14ac:dyDescent="0.25">
      <c r="A2333" s="67">
        <v>14.235136125015261</v>
      </c>
      <c r="B2333" s="67">
        <v>-34.786620298760617</v>
      </c>
      <c r="C2333" s="67">
        <v>-23.211197118782092</v>
      </c>
    </row>
    <row r="2334" spans="1:3" x14ac:dyDescent="0.25">
      <c r="A2334" s="67">
        <v>14.241240385789281</v>
      </c>
      <c r="B2334" s="67">
        <v>-34.787068591787957</v>
      </c>
      <c r="C2334" s="67">
        <v>-23.219445720439865</v>
      </c>
    </row>
    <row r="2335" spans="1:3" x14ac:dyDescent="0.25">
      <c r="A2335" s="67">
        <v>14.247344646563301</v>
      </c>
      <c r="B2335" s="67">
        <v>-34.787533735669733</v>
      </c>
      <c r="C2335" s="67">
        <v>-23.227590459975033</v>
      </c>
    </row>
    <row r="2336" spans="1:3" x14ac:dyDescent="0.25">
      <c r="A2336" s="67">
        <v>14.253448907337321</v>
      </c>
      <c r="B2336" s="67">
        <v>-34.787981188411749</v>
      </c>
      <c r="C2336" s="67">
        <v>-23.235965211229995</v>
      </c>
    </row>
    <row r="2337" spans="1:3" x14ac:dyDescent="0.25">
      <c r="A2337" s="67">
        <v>14.259553168111342</v>
      </c>
      <c r="B2337" s="67">
        <v>-34.788447461819565</v>
      </c>
      <c r="C2337" s="67">
        <v>-23.244329537534995</v>
      </c>
    </row>
    <row r="2338" spans="1:3" x14ac:dyDescent="0.25">
      <c r="A2338" s="67">
        <v>14.265657428885362</v>
      </c>
      <c r="B2338" s="67">
        <v>-34.7889095746538</v>
      </c>
      <c r="C2338" s="67">
        <v>-23.252666905613946</v>
      </c>
    </row>
    <row r="2339" spans="1:3" x14ac:dyDescent="0.25">
      <c r="A2339" s="67">
        <v>14.271761689659382</v>
      </c>
      <c r="B2339" s="67">
        <v>-34.789373604624899</v>
      </c>
      <c r="C2339" s="67">
        <v>-23.260844113131803</v>
      </c>
    </row>
    <row r="2340" spans="1:3" x14ac:dyDescent="0.25">
      <c r="A2340" s="67">
        <v>14.277865950433402</v>
      </c>
      <c r="B2340" s="67">
        <v>-34.789854128283622</v>
      </c>
      <c r="C2340" s="67">
        <v>-23.268911734157903</v>
      </c>
    </row>
    <row r="2341" spans="1:3" x14ac:dyDescent="0.25">
      <c r="A2341" s="67">
        <v>14.283970211207423</v>
      </c>
      <c r="B2341" s="67">
        <v>-34.790330123097945</v>
      </c>
      <c r="C2341" s="67">
        <v>-23.277031093308331</v>
      </c>
    </row>
    <row r="2342" spans="1:3" x14ac:dyDescent="0.25">
      <c r="A2342" s="67">
        <v>14.290074471981443</v>
      </c>
      <c r="B2342" s="67">
        <v>-34.790802678517075</v>
      </c>
      <c r="C2342" s="67">
        <v>-23.285329896080999</v>
      </c>
    </row>
    <row r="2343" spans="1:3" x14ac:dyDescent="0.25">
      <c r="A2343" s="67">
        <v>14.296178732755463</v>
      </c>
      <c r="B2343" s="67">
        <v>-34.791261178552155</v>
      </c>
      <c r="C2343" s="67">
        <v>-23.293483985182281</v>
      </c>
    </row>
    <row r="2344" spans="1:3" x14ac:dyDescent="0.25">
      <c r="A2344" s="67">
        <v>14.302282993529483</v>
      </c>
      <c r="B2344" s="67">
        <v>-34.791727715134506</v>
      </c>
      <c r="C2344" s="67">
        <v>-23.301729520472126</v>
      </c>
    </row>
    <row r="2345" spans="1:3" x14ac:dyDescent="0.25">
      <c r="A2345" s="67">
        <v>14.308387254303504</v>
      </c>
      <c r="B2345" s="67">
        <v>-34.792184044439487</v>
      </c>
      <c r="C2345" s="67">
        <v>-23.310074944231619</v>
      </c>
    </row>
    <row r="2346" spans="1:3" x14ac:dyDescent="0.25">
      <c r="A2346" s="67">
        <v>14.314491515077524</v>
      </c>
      <c r="B2346" s="67">
        <v>-34.792677538031107</v>
      </c>
      <c r="C2346" s="67">
        <v>-23.318122976003753</v>
      </c>
    </row>
    <row r="2347" spans="1:3" x14ac:dyDescent="0.25">
      <c r="A2347" s="67">
        <v>14.320595775851544</v>
      </c>
      <c r="B2347" s="67">
        <v>-34.793158501993595</v>
      </c>
      <c r="C2347" s="67">
        <v>-23.326457802792365</v>
      </c>
    </row>
    <row r="2348" spans="1:3" x14ac:dyDescent="0.25">
      <c r="A2348" s="67">
        <v>14.326700036625564</v>
      </c>
      <c r="B2348" s="67">
        <v>-34.793619926124848</v>
      </c>
      <c r="C2348" s="67">
        <v>-23.334645698852135</v>
      </c>
    </row>
    <row r="2349" spans="1:3" x14ac:dyDescent="0.25">
      <c r="A2349" s="67">
        <v>14.332804297399585</v>
      </c>
      <c r="B2349" s="67">
        <v>-34.794066699224317</v>
      </c>
      <c r="C2349" s="67">
        <v>-23.342940880682679</v>
      </c>
    </row>
    <row r="2350" spans="1:3" x14ac:dyDescent="0.25">
      <c r="A2350" s="67">
        <v>14.338908558173605</v>
      </c>
      <c r="B2350" s="67">
        <v>-34.794543713662577</v>
      </c>
      <c r="C2350" s="67">
        <v>-23.351078132503492</v>
      </c>
    </row>
    <row r="2351" spans="1:3" x14ac:dyDescent="0.25">
      <c r="A2351" s="67">
        <v>14.345012818947625</v>
      </c>
      <c r="B2351" s="67">
        <v>-34.795004964284217</v>
      </c>
      <c r="C2351" s="67">
        <v>-23.359190044331573</v>
      </c>
    </row>
    <row r="2352" spans="1:3" x14ac:dyDescent="0.25">
      <c r="A2352" s="67">
        <v>14.351117079721645</v>
      </c>
      <c r="B2352" s="67">
        <v>-34.795496812306837</v>
      </c>
      <c r="C2352" s="67">
        <v>-23.367246745694953</v>
      </c>
    </row>
    <row r="2353" spans="1:3" x14ac:dyDescent="0.25">
      <c r="A2353" s="67">
        <v>14.357221340495666</v>
      </c>
      <c r="B2353" s="67">
        <v>-34.795980724093042</v>
      </c>
      <c r="C2353" s="67">
        <v>-23.375410767466661</v>
      </c>
    </row>
    <row r="2354" spans="1:3" x14ac:dyDescent="0.25">
      <c r="A2354" s="67">
        <v>14.363325601269686</v>
      </c>
      <c r="B2354" s="67">
        <v>-34.79642590488055</v>
      </c>
      <c r="C2354" s="67">
        <v>-23.383666954098203</v>
      </c>
    </row>
    <row r="2355" spans="1:3" x14ac:dyDescent="0.25">
      <c r="A2355" s="67">
        <v>14.369429862043706</v>
      </c>
      <c r="B2355" s="67">
        <v>-34.79688851978446</v>
      </c>
      <c r="C2355" s="67">
        <v>-23.391690407847008</v>
      </c>
    </row>
    <row r="2356" spans="1:3" x14ac:dyDescent="0.25">
      <c r="A2356" s="67">
        <v>14.375534122817726</v>
      </c>
      <c r="B2356" s="67">
        <v>-34.797356726582542</v>
      </c>
      <c r="C2356" s="67">
        <v>-23.399909019729268</v>
      </c>
    </row>
    <row r="2357" spans="1:3" x14ac:dyDescent="0.25">
      <c r="A2357" s="67">
        <v>14.381638383591747</v>
      </c>
      <c r="B2357" s="67">
        <v>-34.797858088565008</v>
      </c>
      <c r="C2357" s="67">
        <v>-23.408184779340967</v>
      </c>
    </row>
    <row r="2358" spans="1:3" x14ac:dyDescent="0.25">
      <c r="A2358" s="67">
        <v>14.387742644365767</v>
      </c>
      <c r="B2358" s="67">
        <v>-34.798354212364153</v>
      </c>
      <c r="C2358" s="67">
        <v>-23.416073976041517</v>
      </c>
    </row>
    <row r="2359" spans="1:3" x14ac:dyDescent="0.25">
      <c r="A2359" s="67">
        <v>14.393846905139787</v>
      </c>
      <c r="B2359" s="67">
        <v>-34.798828723834575</v>
      </c>
      <c r="C2359" s="67">
        <v>-23.424419319988871</v>
      </c>
    </row>
    <row r="2360" spans="1:3" x14ac:dyDescent="0.25">
      <c r="A2360" s="67">
        <v>14.399951165913807</v>
      </c>
      <c r="B2360" s="67">
        <v>-34.799278631891639</v>
      </c>
      <c r="C2360" s="67">
        <v>-23.432714299189346</v>
      </c>
    </row>
    <row r="2361" spans="1:3" x14ac:dyDescent="0.25">
      <c r="A2361" s="67">
        <v>14.406055426687828</v>
      </c>
      <c r="B2361" s="67">
        <v>-34.799742169714996</v>
      </c>
      <c r="C2361" s="67">
        <v>-23.440931810107543</v>
      </c>
    </row>
    <row r="2362" spans="1:3" x14ac:dyDescent="0.25">
      <c r="A2362" s="67">
        <v>14.412159687461848</v>
      </c>
      <c r="B2362" s="67">
        <v>-34.800217423476916</v>
      </c>
      <c r="C2362" s="67">
        <v>-23.449183578499067</v>
      </c>
    </row>
    <row r="2363" spans="1:3" x14ac:dyDescent="0.25">
      <c r="A2363" s="67">
        <v>14.418263948235868</v>
      </c>
      <c r="B2363" s="67">
        <v>-34.800676756480897</v>
      </c>
      <c r="C2363" s="67">
        <v>-23.457366980762611</v>
      </c>
    </row>
    <row r="2364" spans="1:3" x14ac:dyDescent="0.25">
      <c r="A2364" s="67">
        <v>14.424368209009888</v>
      </c>
      <c r="B2364" s="67">
        <v>-34.80115694867338</v>
      </c>
      <c r="C2364" s="67">
        <v>-23.465419906021641</v>
      </c>
    </row>
    <row r="2365" spans="1:3" x14ac:dyDescent="0.25">
      <c r="A2365" s="67">
        <v>14.43047246978391</v>
      </c>
      <c r="B2365" s="67">
        <v>-34.801629411784376</v>
      </c>
      <c r="C2365" s="67">
        <v>-23.473602216836955</v>
      </c>
    </row>
    <row r="2366" spans="1:3" x14ac:dyDescent="0.25">
      <c r="A2366" s="67">
        <v>14.436576730557929</v>
      </c>
      <c r="B2366" s="67">
        <v>-34.802089239074583</v>
      </c>
      <c r="C2366" s="67">
        <v>-23.481689554842415</v>
      </c>
    </row>
    <row r="2367" spans="1:3" x14ac:dyDescent="0.25">
      <c r="A2367" s="67">
        <v>14.442680991331949</v>
      </c>
      <c r="B2367" s="67">
        <v>-34.802559858370437</v>
      </c>
      <c r="C2367" s="67">
        <v>-23.489832450588512</v>
      </c>
    </row>
    <row r="2368" spans="1:3" x14ac:dyDescent="0.25">
      <c r="A2368" s="67">
        <v>14.448785252105969</v>
      </c>
      <c r="B2368" s="67">
        <v>-34.80302289310174</v>
      </c>
      <c r="C2368" s="67">
        <v>-23.498031851365326</v>
      </c>
    </row>
    <row r="2369" spans="1:3" x14ac:dyDescent="0.25">
      <c r="A2369" s="67">
        <v>14.454889512879991</v>
      </c>
      <c r="B2369" s="67">
        <v>-34.803525382669484</v>
      </c>
      <c r="C2369" s="67">
        <v>-23.506115870370731</v>
      </c>
    </row>
    <row r="2370" spans="1:3" x14ac:dyDescent="0.25">
      <c r="A2370" s="67">
        <v>14.46099377365401</v>
      </c>
      <c r="B2370" s="67">
        <v>-34.8039779287474</v>
      </c>
      <c r="C2370" s="67">
        <v>-23.514306658659724</v>
      </c>
    </row>
    <row r="2371" spans="1:3" x14ac:dyDescent="0.25">
      <c r="A2371" s="67">
        <v>14.46709803442803</v>
      </c>
      <c r="B2371" s="67">
        <v>-34.804468795322492</v>
      </c>
      <c r="C2371" s="67">
        <v>-23.522503737170794</v>
      </c>
    </row>
    <row r="2372" spans="1:3" x14ac:dyDescent="0.25">
      <c r="A2372" s="67">
        <v>14.47320229520205</v>
      </c>
      <c r="B2372" s="67">
        <v>-34.804957758309939</v>
      </c>
      <c r="C2372" s="67">
        <v>-23.530669779076678</v>
      </c>
    </row>
    <row r="2373" spans="1:3" x14ac:dyDescent="0.25">
      <c r="A2373" s="67">
        <v>14.479306555976072</v>
      </c>
      <c r="B2373" s="67">
        <v>-34.805424169408553</v>
      </c>
      <c r="C2373" s="67">
        <v>-23.538832366952473</v>
      </c>
    </row>
    <row r="2374" spans="1:3" x14ac:dyDescent="0.25">
      <c r="A2374" s="67">
        <v>14.485410816750091</v>
      </c>
      <c r="B2374" s="67">
        <v>-34.805893935307751</v>
      </c>
      <c r="C2374" s="67">
        <v>-23.547003938807187</v>
      </c>
    </row>
    <row r="2375" spans="1:3" x14ac:dyDescent="0.25">
      <c r="A2375" s="67">
        <v>14.491515077524111</v>
      </c>
      <c r="B2375" s="67">
        <v>-34.80638152096644</v>
      </c>
      <c r="C2375" s="67">
        <v>-23.554992357745611</v>
      </c>
    </row>
    <row r="2376" spans="1:3" x14ac:dyDescent="0.25">
      <c r="A2376" s="67">
        <v>14.497619338298131</v>
      </c>
      <c r="B2376" s="67">
        <v>-34.806847045888816</v>
      </c>
      <c r="C2376" s="67">
        <v>-23.563072147964672</v>
      </c>
    </row>
    <row r="2377" spans="1:3" x14ac:dyDescent="0.25">
      <c r="A2377" s="67">
        <v>14.503723599072153</v>
      </c>
      <c r="B2377" s="67">
        <v>-34.807316579265887</v>
      </c>
      <c r="C2377" s="67">
        <v>-23.571264919549201</v>
      </c>
    </row>
    <row r="2378" spans="1:3" x14ac:dyDescent="0.25">
      <c r="A2378" s="67">
        <v>14.509827859846173</v>
      </c>
      <c r="B2378" s="67">
        <v>-34.807772911761091</v>
      </c>
      <c r="C2378" s="67">
        <v>-23.579502947239348</v>
      </c>
    </row>
    <row r="2379" spans="1:3" x14ac:dyDescent="0.25">
      <c r="A2379" s="67">
        <v>14.515932120620192</v>
      </c>
      <c r="B2379" s="67">
        <v>-34.808245776224211</v>
      </c>
      <c r="C2379" s="67">
        <v>-23.587729783262638</v>
      </c>
    </row>
    <row r="2380" spans="1:3" x14ac:dyDescent="0.25">
      <c r="A2380" s="67">
        <v>14.522036381394212</v>
      </c>
      <c r="B2380" s="67">
        <v>-34.808706145012735</v>
      </c>
      <c r="C2380" s="67">
        <v>-23.595942649457225</v>
      </c>
    </row>
    <row r="2381" spans="1:3" x14ac:dyDescent="0.25">
      <c r="A2381" s="67">
        <v>14.528140642168234</v>
      </c>
      <c r="B2381" s="67">
        <v>-34.809189993793581</v>
      </c>
      <c r="C2381" s="67">
        <v>-23.603933985948313</v>
      </c>
    </row>
    <row r="2382" spans="1:3" x14ac:dyDescent="0.25">
      <c r="A2382" s="67">
        <v>14.534244902942254</v>
      </c>
      <c r="B2382" s="67">
        <v>-34.809661872985068</v>
      </c>
      <c r="C2382" s="67">
        <v>-23.612036125721357</v>
      </c>
    </row>
    <row r="2383" spans="1:3" x14ac:dyDescent="0.25">
      <c r="A2383" s="67">
        <v>14.540349163716273</v>
      </c>
      <c r="B2383" s="67">
        <v>-34.810141692952612</v>
      </c>
      <c r="C2383" s="67">
        <v>-23.620205438623806</v>
      </c>
    </row>
    <row r="2384" spans="1:3" x14ac:dyDescent="0.25">
      <c r="A2384" s="67">
        <v>14.546453424490293</v>
      </c>
      <c r="B2384" s="67">
        <v>-34.8105922727283</v>
      </c>
      <c r="C2384" s="67">
        <v>-23.62834582280475</v>
      </c>
    </row>
    <row r="2385" spans="1:3" x14ac:dyDescent="0.25">
      <c r="A2385" s="67">
        <v>14.552557685264315</v>
      </c>
      <c r="B2385" s="67">
        <v>-34.811089688142133</v>
      </c>
      <c r="C2385" s="67">
        <v>-23.636606460758113</v>
      </c>
    </row>
    <row r="2386" spans="1:3" x14ac:dyDescent="0.25">
      <c r="A2386" s="67">
        <v>14.558661946038335</v>
      </c>
      <c r="B2386" s="67">
        <v>-34.811562253849424</v>
      </c>
      <c r="C2386" s="67">
        <v>-23.644825112438188</v>
      </c>
    </row>
    <row r="2387" spans="1:3" x14ac:dyDescent="0.25">
      <c r="A2387" s="67">
        <v>14.564766206812354</v>
      </c>
      <c r="B2387" s="67">
        <v>-34.812036465453801</v>
      </c>
      <c r="C2387" s="67">
        <v>-23.652681908401057</v>
      </c>
    </row>
    <row r="2388" spans="1:3" x14ac:dyDescent="0.25">
      <c r="A2388" s="67">
        <v>14.570870467586374</v>
      </c>
      <c r="B2388" s="67">
        <v>-34.812494240240554</v>
      </c>
      <c r="C2388" s="67">
        <v>-23.660762266273572</v>
      </c>
    </row>
    <row r="2389" spans="1:3" x14ac:dyDescent="0.25">
      <c r="A2389" s="67">
        <v>14.576974728360396</v>
      </c>
      <c r="B2389" s="67">
        <v>-34.81294446769617</v>
      </c>
      <c r="C2389" s="67">
        <v>-23.66901335711831</v>
      </c>
    </row>
    <row r="2390" spans="1:3" x14ac:dyDescent="0.25">
      <c r="A2390" s="67">
        <v>14.583078989134416</v>
      </c>
      <c r="B2390" s="67">
        <v>-34.813414070459203</v>
      </c>
      <c r="C2390" s="67">
        <v>-23.677180353920775</v>
      </c>
    </row>
    <row r="2391" spans="1:3" x14ac:dyDescent="0.25">
      <c r="A2391" s="67">
        <v>14.589183249908436</v>
      </c>
      <c r="B2391" s="67">
        <v>-34.81389934990662</v>
      </c>
      <c r="C2391" s="67">
        <v>-23.685248875686032</v>
      </c>
    </row>
    <row r="2392" spans="1:3" x14ac:dyDescent="0.25">
      <c r="A2392" s="67">
        <v>14.595287510682455</v>
      </c>
      <c r="B2392" s="67">
        <v>-34.814358680519959</v>
      </c>
      <c r="C2392" s="67">
        <v>-23.693303314907535</v>
      </c>
    </row>
    <row r="2393" spans="1:3" x14ac:dyDescent="0.25">
      <c r="A2393" s="67">
        <v>14.601391771456477</v>
      </c>
      <c r="B2393" s="67">
        <v>-34.814829718388424</v>
      </c>
      <c r="C2393" s="67">
        <v>-23.701527453850545</v>
      </c>
    </row>
    <row r="2394" spans="1:3" x14ac:dyDescent="0.25">
      <c r="A2394" s="67">
        <v>14.607496032230497</v>
      </c>
      <c r="B2394" s="67">
        <v>-34.815289012944731</v>
      </c>
      <c r="C2394" s="67">
        <v>-23.709709814294506</v>
      </c>
    </row>
    <row r="2395" spans="1:3" x14ac:dyDescent="0.25">
      <c r="A2395" s="67">
        <v>14.613600293004517</v>
      </c>
      <c r="B2395" s="67">
        <v>-34.815750352871873</v>
      </c>
      <c r="C2395" s="67">
        <v>-23.717957126191827</v>
      </c>
    </row>
    <row r="2396" spans="1:3" x14ac:dyDescent="0.25">
      <c r="A2396" s="67">
        <v>14.619704553778536</v>
      </c>
      <c r="B2396" s="67">
        <v>-34.816220456460528</v>
      </c>
      <c r="C2396" s="67">
        <v>-23.726122691078505</v>
      </c>
    </row>
    <row r="2397" spans="1:3" x14ac:dyDescent="0.25">
      <c r="A2397" s="67">
        <v>14.625808814552558</v>
      </c>
      <c r="B2397" s="67">
        <v>-34.816692887114172</v>
      </c>
      <c r="C2397" s="67">
        <v>-23.734335860920339</v>
      </c>
    </row>
    <row r="2398" spans="1:3" x14ac:dyDescent="0.25">
      <c r="A2398" s="67">
        <v>14.631913075326578</v>
      </c>
      <c r="B2398" s="67">
        <v>-34.817172460475831</v>
      </c>
      <c r="C2398" s="67">
        <v>-23.742354124347472</v>
      </c>
    </row>
    <row r="2399" spans="1:3" x14ac:dyDescent="0.25">
      <c r="A2399" s="67">
        <v>14.638017336100598</v>
      </c>
      <c r="B2399" s="67">
        <v>-34.817631778004596</v>
      </c>
      <c r="C2399" s="67">
        <v>-23.75050964407939</v>
      </c>
    </row>
    <row r="2400" spans="1:3" x14ac:dyDescent="0.25">
      <c r="A2400" s="67">
        <v>14.644121596874617</v>
      </c>
      <c r="B2400" s="67">
        <v>-34.818105220622471</v>
      </c>
      <c r="C2400" s="67">
        <v>-23.758770310449023</v>
      </c>
    </row>
    <row r="2401" spans="1:3" x14ac:dyDescent="0.25">
      <c r="A2401" s="67">
        <v>14.650225857648639</v>
      </c>
      <c r="B2401" s="67">
        <v>-34.818586792107887</v>
      </c>
      <c r="C2401" s="67">
        <v>-23.766978233516404</v>
      </c>
    </row>
    <row r="2402" spans="1:3" x14ac:dyDescent="0.25">
      <c r="A2402" s="67">
        <v>14.656330118422659</v>
      </c>
      <c r="B2402" s="67">
        <v>-34.819064429169615</v>
      </c>
      <c r="C2402" s="67">
        <v>-23.775090301085982</v>
      </c>
    </row>
    <row r="2403" spans="1:3" x14ac:dyDescent="0.25">
      <c r="A2403" s="67">
        <v>14.662434379196679</v>
      </c>
      <c r="B2403" s="67">
        <v>-34.819525175155057</v>
      </c>
      <c r="C2403" s="67">
        <v>-23.783259786077906</v>
      </c>
    </row>
    <row r="2404" spans="1:3" x14ac:dyDescent="0.25">
      <c r="A2404" s="67">
        <v>14.668538639970699</v>
      </c>
      <c r="B2404" s="67">
        <v>-34.82001830789963</v>
      </c>
      <c r="C2404" s="67">
        <v>-23.791005039032854</v>
      </c>
    </row>
    <row r="2405" spans="1:3" x14ac:dyDescent="0.25">
      <c r="A2405" s="67">
        <v>14.67464290074472</v>
      </c>
      <c r="B2405" s="67">
        <v>-34.820495780614635</v>
      </c>
      <c r="C2405" s="67">
        <v>-23.799150576093368</v>
      </c>
    </row>
    <row r="2406" spans="1:3" x14ac:dyDescent="0.25">
      <c r="A2406" s="67">
        <v>14.68074716151874</v>
      </c>
      <c r="B2406" s="67">
        <v>-34.820961532759384</v>
      </c>
      <c r="C2406" s="67">
        <v>-23.807304066271637</v>
      </c>
    </row>
    <row r="2407" spans="1:3" x14ac:dyDescent="0.25">
      <c r="A2407" s="67">
        <v>14.68685142229276</v>
      </c>
      <c r="B2407" s="67">
        <v>-34.821416413634807</v>
      </c>
      <c r="C2407" s="67">
        <v>-23.815316176786972</v>
      </c>
    </row>
    <row r="2408" spans="1:3" x14ac:dyDescent="0.25">
      <c r="A2408" s="67">
        <v>14.69295568306678</v>
      </c>
      <c r="B2408" s="67">
        <v>-34.821897651743654</v>
      </c>
      <c r="C2408" s="67">
        <v>-23.823309300717625</v>
      </c>
    </row>
    <row r="2409" spans="1:3" x14ac:dyDescent="0.25">
      <c r="A2409" s="67">
        <v>14.699059943840801</v>
      </c>
      <c r="B2409" s="67">
        <v>-34.822356098577707</v>
      </c>
      <c r="C2409" s="67">
        <v>-23.83158883983161</v>
      </c>
    </row>
    <row r="2410" spans="1:3" x14ac:dyDescent="0.25">
      <c r="A2410" s="67">
        <v>14.705164204614821</v>
      </c>
      <c r="B2410" s="67">
        <v>-34.822849442680294</v>
      </c>
      <c r="C2410" s="67">
        <v>-23.839445504429641</v>
      </c>
    </row>
    <row r="2411" spans="1:3" x14ac:dyDescent="0.25">
      <c r="A2411" s="67">
        <v>14.711268465388841</v>
      </c>
      <c r="B2411" s="67">
        <v>-34.823327001711128</v>
      </c>
      <c r="C2411" s="67">
        <v>-23.847432849820734</v>
      </c>
    </row>
    <row r="2412" spans="1:3" x14ac:dyDescent="0.25">
      <c r="A2412" s="67">
        <v>14.717372726162861</v>
      </c>
      <c r="B2412" s="67">
        <v>-34.82378364333514</v>
      </c>
      <c r="C2412" s="67">
        <v>-23.855559566402409</v>
      </c>
    </row>
    <row r="2413" spans="1:3" x14ac:dyDescent="0.25">
      <c r="A2413" s="67">
        <v>14.723476986936882</v>
      </c>
      <c r="B2413" s="67">
        <v>-34.824248270996193</v>
      </c>
      <c r="C2413" s="67">
        <v>-23.863706530188814</v>
      </c>
    </row>
    <row r="2414" spans="1:3" x14ac:dyDescent="0.25">
      <c r="A2414" s="67">
        <v>14.729581247710902</v>
      </c>
      <c r="B2414" s="67">
        <v>-34.824720023354239</v>
      </c>
      <c r="C2414" s="67">
        <v>-23.871857678006322</v>
      </c>
    </row>
    <row r="2415" spans="1:3" x14ac:dyDescent="0.25">
      <c r="A2415" s="67">
        <v>14.735685508484922</v>
      </c>
      <c r="B2415" s="67">
        <v>-34.82521145763733</v>
      </c>
      <c r="C2415" s="67">
        <v>-23.879827637077899</v>
      </c>
    </row>
    <row r="2416" spans="1:3" x14ac:dyDescent="0.25">
      <c r="A2416" s="67">
        <v>14.741789769258942</v>
      </c>
      <c r="B2416" s="67">
        <v>-34.825687538850552</v>
      </c>
      <c r="C2416" s="67">
        <v>-23.887832207438311</v>
      </c>
    </row>
    <row r="2417" spans="1:3" x14ac:dyDescent="0.25">
      <c r="A2417" s="67">
        <v>14.747894030032963</v>
      </c>
      <c r="B2417" s="67">
        <v>-34.826153818293875</v>
      </c>
      <c r="C2417" s="67">
        <v>-23.8960113106845</v>
      </c>
    </row>
    <row r="2418" spans="1:3" x14ac:dyDescent="0.25">
      <c r="A2418" s="67">
        <v>14.753998290806983</v>
      </c>
      <c r="B2418" s="67">
        <v>-34.826617603583323</v>
      </c>
      <c r="C2418" s="67">
        <v>-23.904298604800694</v>
      </c>
    </row>
    <row r="2419" spans="1:3" x14ac:dyDescent="0.25">
      <c r="A2419" s="67">
        <v>14.760102551581003</v>
      </c>
      <c r="B2419" s="67">
        <v>-34.827077994772004</v>
      </c>
      <c r="C2419" s="67">
        <v>-23.912336096019011</v>
      </c>
    </row>
    <row r="2420" spans="1:3" x14ac:dyDescent="0.25">
      <c r="A2420" s="67">
        <v>14.766206812355023</v>
      </c>
      <c r="B2420" s="67">
        <v>-34.827519864287112</v>
      </c>
      <c r="C2420" s="67">
        <v>-23.920404071816861</v>
      </c>
    </row>
    <row r="2421" spans="1:3" x14ac:dyDescent="0.25">
      <c r="A2421" s="67">
        <v>14.772311073129044</v>
      </c>
      <c r="B2421" s="67">
        <v>-34.827993465781176</v>
      </c>
      <c r="C2421" s="67">
        <v>-23.928426789619522</v>
      </c>
    </row>
    <row r="2422" spans="1:3" x14ac:dyDescent="0.25">
      <c r="A2422" s="67">
        <v>14.778415333903064</v>
      </c>
      <c r="B2422" s="67">
        <v>-34.828450745356236</v>
      </c>
      <c r="C2422" s="67">
        <v>-23.936521084146158</v>
      </c>
    </row>
    <row r="2423" spans="1:3" x14ac:dyDescent="0.25">
      <c r="A2423" s="67">
        <v>14.784519594677084</v>
      </c>
      <c r="B2423" s="67">
        <v>-34.828926645549465</v>
      </c>
      <c r="C2423" s="67">
        <v>-23.944688639204898</v>
      </c>
    </row>
    <row r="2424" spans="1:3" x14ac:dyDescent="0.25">
      <c r="A2424" s="67">
        <v>14.790623855451104</v>
      </c>
      <c r="B2424" s="67">
        <v>-34.829411991381711</v>
      </c>
      <c r="C2424" s="67">
        <v>-23.952706385657471</v>
      </c>
    </row>
    <row r="2425" spans="1:3" x14ac:dyDescent="0.25">
      <c r="A2425" s="67">
        <v>14.796728116225125</v>
      </c>
      <c r="B2425" s="67">
        <v>-34.829867042918593</v>
      </c>
      <c r="C2425" s="67">
        <v>-23.960941389955728</v>
      </c>
    </row>
    <row r="2426" spans="1:3" x14ac:dyDescent="0.25">
      <c r="A2426" s="67">
        <v>14.802832376999145</v>
      </c>
      <c r="B2426" s="67">
        <v>-34.830327567886059</v>
      </c>
      <c r="C2426" s="67">
        <v>-23.969058797440233</v>
      </c>
    </row>
    <row r="2427" spans="1:3" x14ac:dyDescent="0.25">
      <c r="A2427" s="67">
        <v>14.808936637773165</v>
      </c>
      <c r="B2427" s="67">
        <v>-34.830817129095252</v>
      </c>
      <c r="C2427" s="67">
        <v>-23.976947310453475</v>
      </c>
    </row>
    <row r="2428" spans="1:3" x14ac:dyDescent="0.25">
      <c r="A2428" s="67">
        <v>14.815040898547185</v>
      </c>
      <c r="B2428" s="67">
        <v>-34.831295660681249</v>
      </c>
      <c r="C2428" s="67">
        <v>-23.9849825342896</v>
      </c>
    </row>
    <row r="2429" spans="1:3" x14ac:dyDescent="0.25">
      <c r="A2429" s="67">
        <v>14.821145159321206</v>
      </c>
      <c r="B2429" s="67">
        <v>-34.831761825036828</v>
      </c>
      <c r="C2429" s="67">
        <v>-23.993018413001078</v>
      </c>
    </row>
    <row r="2430" spans="1:3" x14ac:dyDescent="0.25">
      <c r="A2430" s="67">
        <v>14.827249420095226</v>
      </c>
      <c r="B2430" s="67">
        <v>-34.83222735744085</v>
      </c>
      <c r="C2430" s="67">
        <v>-24.001094744726611</v>
      </c>
    </row>
    <row r="2431" spans="1:3" x14ac:dyDescent="0.25">
      <c r="A2431" s="67">
        <v>14.833353680869246</v>
      </c>
      <c r="B2431" s="67">
        <v>-34.832699784208046</v>
      </c>
      <c r="C2431" s="67">
        <v>-24.009093059494372</v>
      </c>
    </row>
    <row r="2432" spans="1:3" x14ac:dyDescent="0.25">
      <c r="A2432" s="67">
        <v>14.839457941643266</v>
      </c>
      <c r="B2432" s="67">
        <v>-34.833170200115411</v>
      </c>
      <c r="C2432" s="67">
        <v>-24.017157788992748</v>
      </c>
    </row>
    <row r="2433" spans="1:3" x14ac:dyDescent="0.25">
      <c r="A2433" s="67">
        <v>14.845562202417288</v>
      </c>
      <c r="B2433" s="67">
        <v>-34.83365223196968</v>
      </c>
      <c r="C2433" s="67">
        <v>-24.02510440247703</v>
      </c>
    </row>
    <row r="2434" spans="1:3" x14ac:dyDescent="0.25">
      <c r="A2434" s="67">
        <v>14.851666463191307</v>
      </c>
      <c r="B2434" s="67">
        <v>-34.834121167762319</v>
      </c>
      <c r="C2434" s="67">
        <v>-24.033313478293138</v>
      </c>
    </row>
    <row r="2435" spans="1:3" x14ac:dyDescent="0.25">
      <c r="A2435" s="67">
        <v>14.857770723965327</v>
      </c>
      <c r="B2435" s="67">
        <v>-34.8345886063262</v>
      </c>
      <c r="C2435" s="67">
        <v>-24.041440201627818</v>
      </c>
    </row>
    <row r="2436" spans="1:3" x14ac:dyDescent="0.25">
      <c r="A2436" s="67">
        <v>14.863874984739347</v>
      </c>
      <c r="B2436" s="67">
        <v>-34.835063086833841</v>
      </c>
      <c r="C2436" s="67">
        <v>-24.049516151559654</v>
      </c>
    </row>
    <row r="2437" spans="1:3" x14ac:dyDescent="0.25">
      <c r="A2437" s="67">
        <v>14.869979245513369</v>
      </c>
      <c r="B2437" s="67">
        <v>-34.835535563228142</v>
      </c>
      <c r="C2437" s="67">
        <v>-24.057488325254653</v>
      </c>
    </row>
    <row r="2438" spans="1:3" x14ac:dyDescent="0.25">
      <c r="A2438" s="67">
        <v>14.876083506287388</v>
      </c>
      <c r="B2438" s="67">
        <v>-34.836022476375561</v>
      </c>
      <c r="C2438" s="67">
        <v>-24.065505472513934</v>
      </c>
    </row>
    <row r="2439" spans="1:3" x14ac:dyDescent="0.25">
      <c r="A2439" s="67">
        <v>14.882187767061408</v>
      </c>
      <c r="B2439" s="67">
        <v>-34.836507049825556</v>
      </c>
      <c r="C2439" s="67">
        <v>-24.073685820776557</v>
      </c>
    </row>
    <row r="2440" spans="1:3" x14ac:dyDescent="0.25">
      <c r="A2440" s="67">
        <v>14.888292027835428</v>
      </c>
      <c r="B2440" s="67">
        <v>-34.836982830057437</v>
      </c>
      <c r="C2440" s="67">
        <v>-24.081836045626495</v>
      </c>
    </row>
    <row r="2441" spans="1:3" x14ac:dyDescent="0.25">
      <c r="A2441" s="67">
        <v>14.89439628860945</v>
      </c>
      <c r="B2441" s="67">
        <v>-34.837459271273502</v>
      </c>
      <c r="C2441" s="67">
        <v>-24.089882626148167</v>
      </c>
    </row>
    <row r="2442" spans="1:3" x14ac:dyDescent="0.25">
      <c r="A2442" s="67">
        <v>14.900500549383469</v>
      </c>
      <c r="B2442" s="67">
        <v>-34.837934678565496</v>
      </c>
      <c r="C2442" s="67">
        <v>-24.097920039249367</v>
      </c>
    </row>
    <row r="2443" spans="1:3" x14ac:dyDescent="0.25">
      <c r="A2443" s="67">
        <v>14.906604810157489</v>
      </c>
      <c r="B2443" s="67">
        <v>-34.838409526224922</v>
      </c>
      <c r="C2443" s="67">
        <v>-24.105963596848387</v>
      </c>
    </row>
    <row r="2444" spans="1:3" x14ac:dyDescent="0.25">
      <c r="A2444" s="67">
        <v>14.912709070931509</v>
      </c>
      <c r="B2444" s="67">
        <v>-34.83889114965951</v>
      </c>
      <c r="C2444" s="67">
        <v>-24.113988045649343</v>
      </c>
    </row>
    <row r="2445" spans="1:3" x14ac:dyDescent="0.25">
      <c r="A2445" s="67">
        <v>14.918813331705531</v>
      </c>
      <c r="B2445" s="67">
        <v>-34.839382527404091</v>
      </c>
      <c r="C2445" s="67">
        <v>-24.122163915832004</v>
      </c>
    </row>
    <row r="2446" spans="1:3" x14ac:dyDescent="0.25">
      <c r="A2446" s="67">
        <v>14.924917592479551</v>
      </c>
      <c r="B2446" s="67">
        <v>-34.839842871059481</v>
      </c>
      <c r="C2446" s="67">
        <v>-24.130256885897627</v>
      </c>
    </row>
    <row r="2447" spans="1:3" x14ac:dyDescent="0.25">
      <c r="A2447" s="67">
        <v>14.93102185325357</v>
      </c>
      <c r="B2447" s="67">
        <v>-34.840316469755393</v>
      </c>
      <c r="C2447" s="67">
        <v>-24.13836318927827</v>
      </c>
    </row>
    <row r="2448" spans="1:3" x14ac:dyDescent="0.25">
      <c r="A2448" s="67">
        <v>14.93712611402759</v>
      </c>
      <c r="B2448" s="67">
        <v>-34.840804210770528</v>
      </c>
      <c r="C2448" s="67">
        <v>-24.146475575440068</v>
      </c>
    </row>
    <row r="2449" spans="1:3" x14ac:dyDescent="0.25">
      <c r="A2449" s="67">
        <v>14.943230374801612</v>
      </c>
      <c r="B2449" s="67">
        <v>-34.841282619348071</v>
      </c>
      <c r="C2449" s="67">
        <v>-24.154543562912124</v>
      </c>
    </row>
    <row r="2450" spans="1:3" x14ac:dyDescent="0.25">
      <c r="A2450" s="67">
        <v>14.949334635575632</v>
      </c>
      <c r="B2450" s="67">
        <v>-34.841773363287736</v>
      </c>
      <c r="C2450" s="67">
        <v>-24.162589467715765</v>
      </c>
    </row>
    <row r="2451" spans="1:3" x14ac:dyDescent="0.25">
      <c r="A2451" s="67">
        <v>14.955438896349651</v>
      </c>
      <c r="B2451" s="67">
        <v>-34.842254961318027</v>
      </c>
      <c r="C2451" s="67">
        <v>-24.170721827009785</v>
      </c>
    </row>
    <row r="2452" spans="1:3" x14ac:dyDescent="0.25">
      <c r="A2452" s="67">
        <v>14.961543157123671</v>
      </c>
      <c r="B2452" s="67">
        <v>-34.842724253221036</v>
      </c>
      <c r="C2452" s="67">
        <v>-24.17873546742031</v>
      </c>
    </row>
    <row r="2453" spans="1:3" x14ac:dyDescent="0.25">
      <c r="A2453" s="67">
        <v>14.967647417897693</v>
      </c>
      <c r="B2453" s="67">
        <v>-34.843200593298008</v>
      </c>
      <c r="C2453" s="67">
        <v>-24.18693520086169</v>
      </c>
    </row>
    <row r="2454" spans="1:3" x14ac:dyDescent="0.25">
      <c r="A2454" s="67">
        <v>14.973751678671713</v>
      </c>
      <c r="B2454" s="67">
        <v>-34.843672073539665</v>
      </c>
      <c r="C2454" s="67">
        <v>-24.194928091038527</v>
      </c>
    </row>
    <row r="2455" spans="1:3" x14ac:dyDescent="0.25">
      <c r="A2455" s="67">
        <v>14.979855939445732</v>
      </c>
      <c r="B2455" s="67">
        <v>-34.844152787104989</v>
      </c>
      <c r="C2455" s="67">
        <v>-24.202942318515749</v>
      </c>
    </row>
    <row r="2456" spans="1:3" x14ac:dyDescent="0.25">
      <c r="A2456" s="67">
        <v>14.985960200219752</v>
      </c>
      <c r="B2456" s="67">
        <v>-34.844645244508918</v>
      </c>
      <c r="C2456" s="67">
        <v>-24.21081789032846</v>
      </c>
    </row>
    <row r="2457" spans="1:3" x14ac:dyDescent="0.25">
      <c r="A2457" s="67">
        <v>14.992064460993774</v>
      </c>
      <c r="B2457" s="67">
        <v>-34.845107923698315</v>
      </c>
      <c r="C2457" s="67">
        <v>-24.218884305096328</v>
      </c>
    </row>
    <row r="2458" spans="1:3" x14ac:dyDescent="0.25">
      <c r="A2458" s="67">
        <v>14.998168721767794</v>
      </c>
      <c r="B2458" s="67">
        <v>-34.845579604181928</v>
      </c>
      <c r="C2458" s="67">
        <v>-24.226912924015441</v>
      </c>
    </row>
    <row r="2459" spans="1:3" x14ac:dyDescent="0.25">
      <c r="A2459" s="67">
        <v>15.004272982541814</v>
      </c>
      <c r="B2459" s="67">
        <v>-34.846040250628782</v>
      </c>
      <c r="C2459" s="67">
        <v>-24.234969524570044</v>
      </c>
    </row>
    <row r="2460" spans="1:3" x14ac:dyDescent="0.25">
      <c r="A2460" s="67">
        <v>15.010377243315833</v>
      </c>
      <c r="B2460" s="67">
        <v>-34.846525074844507</v>
      </c>
      <c r="C2460" s="67">
        <v>-24.242998180900432</v>
      </c>
    </row>
    <row r="2461" spans="1:3" x14ac:dyDescent="0.25">
      <c r="A2461" s="67">
        <v>15.016481504089855</v>
      </c>
      <c r="B2461" s="67">
        <v>-34.847011477286983</v>
      </c>
      <c r="C2461" s="67">
        <v>-24.250977323281489</v>
      </c>
    </row>
    <row r="2462" spans="1:3" x14ac:dyDescent="0.25">
      <c r="A2462" s="67">
        <v>15.022585764863875</v>
      </c>
      <c r="B2462" s="67">
        <v>-34.847501185647431</v>
      </c>
      <c r="C2462" s="67">
        <v>-24.2588407547508</v>
      </c>
    </row>
    <row r="2463" spans="1:3" x14ac:dyDescent="0.25">
      <c r="A2463" s="67">
        <v>15.028690025637895</v>
      </c>
      <c r="B2463" s="67">
        <v>-34.847974593171493</v>
      </c>
      <c r="C2463" s="67">
        <v>-24.266966628827443</v>
      </c>
    </row>
    <row r="2464" spans="1:3" x14ac:dyDescent="0.25">
      <c r="A2464" s="67">
        <v>15.034794286411914</v>
      </c>
      <c r="B2464" s="67">
        <v>-34.84846896107166</v>
      </c>
      <c r="C2464" s="67">
        <v>-24.274966879551897</v>
      </c>
    </row>
    <row r="2465" spans="1:3" x14ac:dyDescent="0.25">
      <c r="A2465" s="67">
        <v>15.040898547185936</v>
      </c>
      <c r="B2465" s="67">
        <v>-34.848953347391578</v>
      </c>
      <c r="C2465" s="67">
        <v>-24.282929098489053</v>
      </c>
    </row>
    <row r="2466" spans="1:3" x14ac:dyDescent="0.25">
      <c r="A2466" s="67">
        <v>15.047002807959956</v>
      </c>
      <c r="B2466" s="67">
        <v>-34.849419408983344</v>
      </c>
      <c r="C2466" s="67">
        <v>-24.290935834720106</v>
      </c>
    </row>
    <row r="2467" spans="1:3" x14ac:dyDescent="0.25">
      <c r="A2467" s="67">
        <v>15.053107068733976</v>
      </c>
      <c r="B2467" s="67">
        <v>-34.8498976245127</v>
      </c>
      <c r="C2467" s="67">
        <v>-24.298738189797497</v>
      </c>
    </row>
    <row r="2468" spans="1:3" x14ac:dyDescent="0.25">
      <c r="A2468" s="67">
        <v>15.059211329507995</v>
      </c>
      <c r="B2468" s="67">
        <v>-34.850372412740143</v>
      </c>
      <c r="C2468" s="67">
        <v>-24.306804519014456</v>
      </c>
    </row>
    <row r="2469" spans="1:3" x14ac:dyDescent="0.25">
      <c r="A2469" s="67">
        <v>15.065315590282017</v>
      </c>
      <c r="B2469" s="67">
        <v>-34.850856982852278</v>
      </c>
      <c r="C2469" s="67">
        <v>-24.314769612869338</v>
      </c>
    </row>
    <row r="2470" spans="1:3" x14ac:dyDescent="0.25">
      <c r="A2470" s="67">
        <v>15.071419851056037</v>
      </c>
      <c r="B2470" s="67">
        <v>-34.851324774403444</v>
      </c>
      <c r="C2470" s="67">
        <v>-24.322808061169901</v>
      </c>
    </row>
    <row r="2471" spans="1:3" x14ac:dyDescent="0.25">
      <c r="A2471" s="67">
        <v>15.077524111830057</v>
      </c>
      <c r="B2471" s="67">
        <v>-34.851785528238736</v>
      </c>
      <c r="C2471" s="67">
        <v>-24.330870976541593</v>
      </c>
    </row>
    <row r="2472" spans="1:3" x14ac:dyDescent="0.25">
      <c r="A2472" s="67">
        <v>15.083628372604077</v>
      </c>
      <c r="B2472" s="67">
        <v>-34.852249152720944</v>
      </c>
      <c r="C2472" s="67">
        <v>-24.338777760382818</v>
      </c>
    </row>
    <row r="2473" spans="1:3" x14ac:dyDescent="0.25">
      <c r="A2473" s="67">
        <v>15.089732633378098</v>
      </c>
      <c r="B2473" s="67">
        <v>-34.852742888860682</v>
      </c>
      <c r="C2473" s="67">
        <v>-24.346603703455472</v>
      </c>
    </row>
    <row r="2474" spans="1:3" x14ac:dyDescent="0.25">
      <c r="A2474" s="67">
        <v>15.095836894152118</v>
      </c>
      <c r="B2474" s="67">
        <v>-34.853213085470173</v>
      </c>
      <c r="C2474" s="67">
        <v>-24.354654039184759</v>
      </c>
    </row>
    <row r="2475" spans="1:3" x14ac:dyDescent="0.25">
      <c r="A2475" s="67">
        <v>15.101941154926138</v>
      </c>
      <c r="B2475" s="67">
        <v>-34.853684789448941</v>
      </c>
      <c r="C2475" s="67">
        <v>-24.362696933973012</v>
      </c>
    </row>
    <row r="2476" spans="1:3" x14ac:dyDescent="0.25">
      <c r="A2476" s="67">
        <v>15.108045415700158</v>
      </c>
      <c r="B2476" s="67">
        <v>-34.854147951066878</v>
      </c>
      <c r="C2476" s="67">
        <v>-24.370590557128931</v>
      </c>
    </row>
    <row r="2477" spans="1:3" x14ac:dyDescent="0.25">
      <c r="A2477" s="67">
        <v>15.114149676474179</v>
      </c>
      <c r="B2477" s="67">
        <v>-34.854620597958757</v>
      </c>
      <c r="C2477" s="67">
        <v>-24.378712174948664</v>
      </c>
    </row>
    <row r="2478" spans="1:3" x14ac:dyDescent="0.25">
      <c r="A2478" s="67">
        <v>15.120253937248199</v>
      </c>
      <c r="B2478" s="67">
        <v>-34.855097457223856</v>
      </c>
      <c r="C2478" s="67">
        <v>-24.386735909189603</v>
      </c>
    </row>
    <row r="2479" spans="1:3" x14ac:dyDescent="0.25">
      <c r="A2479" s="67">
        <v>15.126358198022219</v>
      </c>
      <c r="B2479" s="67">
        <v>-34.855595568164979</v>
      </c>
      <c r="C2479" s="67">
        <v>-24.394542573747994</v>
      </c>
    </row>
    <row r="2480" spans="1:3" x14ac:dyDescent="0.25">
      <c r="A2480" s="67">
        <v>15.132462458796239</v>
      </c>
      <c r="B2480" s="67">
        <v>-34.856062386059598</v>
      </c>
      <c r="C2480" s="67">
        <v>-24.40257883319887</v>
      </c>
    </row>
    <row r="2481" spans="1:3" x14ac:dyDescent="0.25">
      <c r="A2481" s="67">
        <v>15.13856671957026</v>
      </c>
      <c r="B2481" s="67">
        <v>-34.856532975870955</v>
      </c>
      <c r="C2481" s="67">
        <v>-24.410553219124562</v>
      </c>
    </row>
    <row r="2482" spans="1:3" x14ac:dyDescent="0.25">
      <c r="A2482" s="67">
        <v>15.14467098034428</v>
      </c>
      <c r="B2482" s="67">
        <v>-34.857013910958685</v>
      </c>
      <c r="C2482" s="67">
        <v>-24.418547895044647</v>
      </c>
    </row>
    <row r="2483" spans="1:3" x14ac:dyDescent="0.25">
      <c r="A2483" s="67">
        <v>15.1507752411183</v>
      </c>
      <c r="B2483" s="67">
        <v>-34.857484420916514</v>
      </c>
      <c r="C2483" s="67">
        <v>-24.426484045844024</v>
      </c>
    </row>
    <row r="2484" spans="1:3" x14ac:dyDescent="0.25">
      <c r="A2484" s="67">
        <v>15.15687950189232</v>
      </c>
      <c r="B2484" s="67">
        <v>-34.85795209097332</v>
      </c>
      <c r="C2484" s="67">
        <v>-24.434620476264293</v>
      </c>
    </row>
    <row r="2485" spans="1:3" x14ac:dyDescent="0.25">
      <c r="A2485" s="67">
        <v>15.162983762666341</v>
      </c>
      <c r="B2485" s="67">
        <v>-34.858438783977974</v>
      </c>
      <c r="C2485" s="67">
        <v>-24.44239407181443</v>
      </c>
    </row>
    <row r="2486" spans="1:3" x14ac:dyDescent="0.25">
      <c r="A2486" s="67">
        <v>15.169088023440361</v>
      </c>
      <c r="B2486" s="67">
        <v>-34.858906603111173</v>
      </c>
      <c r="C2486" s="67">
        <v>-24.450441485634332</v>
      </c>
    </row>
    <row r="2487" spans="1:3" x14ac:dyDescent="0.25">
      <c r="A2487" s="67">
        <v>15.175192284214381</v>
      </c>
      <c r="B2487" s="67">
        <v>-34.859376351267102</v>
      </c>
      <c r="C2487" s="67">
        <v>-24.458433506371861</v>
      </c>
    </row>
    <row r="2488" spans="1:3" x14ac:dyDescent="0.25">
      <c r="A2488" s="67">
        <v>15.181296544988401</v>
      </c>
      <c r="B2488" s="67">
        <v>-34.859856577433668</v>
      </c>
      <c r="C2488" s="67">
        <v>-24.466469951723671</v>
      </c>
    </row>
    <row r="2489" spans="1:3" x14ac:dyDescent="0.25">
      <c r="A2489" s="67">
        <v>15.187400805762422</v>
      </c>
      <c r="B2489" s="67">
        <v>-34.860325081714223</v>
      </c>
      <c r="C2489" s="67">
        <v>-24.474545236980543</v>
      </c>
    </row>
    <row r="2490" spans="1:3" x14ac:dyDescent="0.25">
      <c r="A2490" s="67">
        <v>15.193505066536442</v>
      </c>
      <c r="B2490" s="67">
        <v>-34.860812854687225</v>
      </c>
      <c r="C2490" s="67">
        <v>-24.482427242103629</v>
      </c>
    </row>
    <row r="2491" spans="1:3" x14ac:dyDescent="0.25">
      <c r="A2491" s="67">
        <v>15.199609327310462</v>
      </c>
      <c r="B2491" s="67">
        <v>-34.86127367453102</v>
      </c>
      <c r="C2491" s="67">
        <v>-24.490473826786392</v>
      </c>
    </row>
    <row r="2492" spans="1:3" x14ac:dyDescent="0.25">
      <c r="A2492" s="67">
        <v>15.205713588084482</v>
      </c>
      <c r="B2492" s="67">
        <v>-34.86174434816035</v>
      </c>
      <c r="C2492" s="67">
        <v>-24.498441209651233</v>
      </c>
    </row>
    <row r="2493" spans="1:3" x14ac:dyDescent="0.25">
      <c r="A2493" s="67">
        <v>15.211817848858503</v>
      </c>
      <c r="B2493" s="67">
        <v>-34.862224520342423</v>
      </c>
      <c r="C2493" s="67">
        <v>-24.506553703785208</v>
      </c>
    </row>
    <row r="2494" spans="1:3" x14ac:dyDescent="0.25">
      <c r="A2494" s="67">
        <v>15.217922109632523</v>
      </c>
      <c r="B2494" s="67">
        <v>-34.862695812103091</v>
      </c>
      <c r="C2494" s="67">
        <v>-24.514457088589317</v>
      </c>
    </row>
    <row r="2495" spans="1:3" x14ac:dyDescent="0.25">
      <c r="A2495" s="67">
        <v>15.224026370406543</v>
      </c>
      <c r="B2495" s="67">
        <v>-34.863174862704085</v>
      </c>
      <c r="C2495" s="67">
        <v>-24.522558191171299</v>
      </c>
    </row>
    <row r="2496" spans="1:3" x14ac:dyDescent="0.25">
      <c r="A2496" s="67">
        <v>15.230130631180563</v>
      </c>
      <c r="B2496" s="67">
        <v>-34.863653965410755</v>
      </c>
      <c r="C2496" s="67">
        <v>-24.530559701402453</v>
      </c>
    </row>
    <row r="2497" spans="1:3" x14ac:dyDescent="0.25">
      <c r="A2497" s="67">
        <v>15.236234891954584</v>
      </c>
      <c r="B2497" s="67">
        <v>-34.864129598646016</v>
      </c>
      <c r="C2497" s="67">
        <v>-24.538636192141027</v>
      </c>
    </row>
    <row r="2498" spans="1:3" x14ac:dyDescent="0.25">
      <c r="A2498" s="67">
        <v>15.242339152728604</v>
      </c>
      <c r="B2498" s="67">
        <v>-34.864622543402326</v>
      </c>
      <c r="C2498" s="67">
        <v>-24.546553154819744</v>
      </c>
    </row>
    <row r="2499" spans="1:3" x14ac:dyDescent="0.25">
      <c r="A2499" s="67">
        <v>15.248443413502624</v>
      </c>
      <c r="B2499" s="67">
        <v>-34.865096432223488</v>
      </c>
      <c r="C2499" s="67">
        <v>-24.554546159443767</v>
      </c>
    </row>
    <row r="2500" spans="1:3" x14ac:dyDescent="0.25">
      <c r="A2500" s="67">
        <v>15.254547674276644</v>
      </c>
      <c r="B2500" s="67">
        <v>-34.86558089926497</v>
      </c>
      <c r="C2500" s="67">
        <v>-24.562545293351995</v>
      </c>
    </row>
    <row r="2501" spans="1:3" x14ac:dyDescent="0.25">
      <c r="A2501" s="67">
        <v>15.260651935050666</v>
      </c>
      <c r="B2501" s="67">
        <v>-34.866036525579815</v>
      </c>
      <c r="C2501" s="67">
        <v>-24.570618904978421</v>
      </c>
    </row>
    <row r="2502" spans="1:3" x14ac:dyDescent="0.25">
      <c r="A2502" s="67">
        <v>15.266756195824685</v>
      </c>
      <c r="B2502" s="67">
        <v>-34.866520268531936</v>
      </c>
      <c r="C2502" s="67">
        <v>-24.578469635865151</v>
      </c>
    </row>
    <row r="2503" spans="1:3" x14ac:dyDescent="0.25">
      <c r="A2503" s="67">
        <v>15.272860456598705</v>
      </c>
      <c r="B2503" s="67">
        <v>-34.866993027682376</v>
      </c>
      <c r="C2503" s="67">
        <v>-24.586448936079528</v>
      </c>
    </row>
    <row r="2504" spans="1:3" x14ac:dyDescent="0.25">
      <c r="A2504" s="67">
        <v>15.278964717372725</v>
      </c>
      <c r="B2504" s="67">
        <v>-34.867479473916305</v>
      </c>
      <c r="C2504" s="67">
        <v>-24.5945153029467</v>
      </c>
    </row>
    <row r="2505" spans="1:3" x14ac:dyDescent="0.25">
      <c r="A2505" s="67">
        <v>15.285068978146747</v>
      </c>
      <c r="B2505" s="67">
        <v>-34.867944482396666</v>
      </c>
      <c r="C2505" s="67">
        <v>-24.602450547964125</v>
      </c>
    </row>
    <row r="2506" spans="1:3" x14ac:dyDescent="0.25">
      <c r="A2506" s="67">
        <v>15.291173238920766</v>
      </c>
      <c r="B2506" s="67">
        <v>-34.868428417844285</v>
      </c>
      <c r="C2506" s="67">
        <v>-24.610467414103702</v>
      </c>
    </row>
    <row r="2507" spans="1:3" x14ac:dyDescent="0.25">
      <c r="A2507" s="67">
        <v>15.297277499694786</v>
      </c>
      <c r="B2507" s="67">
        <v>-34.86890175277496</v>
      </c>
      <c r="C2507" s="67">
        <v>-24.618365854142507</v>
      </c>
    </row>
    <row r="2508" spans="1:3" x14ac:dyDescent="0.25">
      <c r="A2508" s="67">
        <v>15.303381760468806</v>
      </c>
      <c r="B2508" s="67">
        <v>-34.869406294026447</v>
      </c>
      <c r="C2508" s="67">
        <v>-24.62622810351256</v>
      </c>
    </row>
    <row r="2509" spans="1:3" x14ac:dyDescent="0.25">
      <c r="A2509" s="67">
        <v>15.309486021242828</v>
      </c>
      <c r="B2509" s="67">
        <v>-34.869873149831207</v>
      </c>
      <c r="C2509" s="67">
        <v>-24.634100843113092</v>
      </c>
    </row>
    <row r="2510" spans="1:3" x14ac:dyDescent="0.25">
      <c r="A2510" s="67">
        <v>15.315590282016847</v>
      </c>
      <c r="B2510" s="67">
        <v>-34.870351078758482</v>
      </c>
      <c r="C2510" s="67">
        <v>-24.642025956515301</v>
      </c>
    </row>
    <row r="2511" spans="1:3" x14ac:dyDescent="0.25">
      <c r="A2511" s="67">
        <v>15.321694542790867</v>
      </c>
      <c r="B2511" s="67">
        <v>-34.87081927114977</v>
      </c>
      <c r="C2511" s="67">
        <v>-24.649987300508585</v>
      </c>
    </row>
    <row r="2512" spans="1:3" x14ac:dyDescent="0.25">
      <c r="A2512" s="67">
        <v>15.327798803564887</v>
      </c>
      <c r="B2512" s="67">
        <v>-34.871304683476012</v>
      </c>
      <c r="C2512" s="67">
        <v>-24.65791776406731</v>
      </c>
    </row>
    <row r="2513" spans="1:3" x14ac:dyDescent="0.25">
      <c r="A2513" s="67">
        <v>15.333903064338909</v>
      </c>
      <c r="B2513" s="67">
        <v>-34.871770518686034</v>
      </c>
      <c r="C2513" s="67">
        <v>-24.665577028011029</v>
      </c>
    </row>
    <row r="2514" spans="1:3" x14ac:dyDescent="0.25">
      <c r="A2514" s="67">
        <v>15.340007325112929</v>
      </c>
      <c r="B2514" s="67">
        <v>-34.872242011724708</v>
      </c>
      <c r="C2514" s="67">
        <v>-24.673431209572243</v>
      </c>
    </row>
    <row r="2515" spans="1:3" x14ac:dyDescent="0.25">
      <c r="A2515" s="67">
        <v>15.346111585886948</v>
      </c>
      <c r="B2515" s="67">
        <v>-34.872711039445157</v>
      </c>
      <c r="C2515" s="67">
        <v>-24.681512876246472</v>
      </c>
    </row>
    <row r="2516" spans="1:3" x14ac:dyDescent="0.25">
      <c r="A2516" s="67">
        <v>15.352215846660968</v>
      </c>
      <c r="B2516" s="67">
        <v>-34.873193882932803</v>
      </c>
      <c r="C2516" s="67">
        <v>-24.689497810361694</v>
      </c>
    </row>
    <row r="2517" spans="1:3" x14ac:dyDescent="0.25">
      <c r="A2517" s="67">
        <v>15.35832010743499</v>
      </c>
      <c r="B2517" s="67">
        <v>-34.873683107498138</v>
      </c>
      <c r="C2517" s="67">
        <v>-24.697628833246331</v>
      </c>
    </row>
    <row r="2518" spans="1:3" x14ac:dyDescent="0.25">
      <c r="A2518" s="67">
        <v>15.36442436820901</v>
      </c>
      <c r="B2518" s="67">
        <v>-34.874149549078361</v>
      </c>
      <c r="C2518" s="67">
        <v>-24.705547102853551</v>
      </c>
    </row>
    <row r="2519" spans="1:3" x14ac:dyDescent="0.25">
      <c r="A2519" s="67">
        <v>15.370528628983029</v>
      </c>
      <c r="B2519" s="67">
        <v>-34.874627525984579</v>
      </c>
      <c r="C2519" s="67">
        <v>-24.713239869094128</v>
      </c>
    </row>
    <row r="2520" spans="1:3" x14ac:dyDescent="0.25">
      <c r="A2520" s="67">
        <v>15.376632889757049</v>
      </c>
      <c r="B2520" s="67">
        <v>-34.875114994929923</v>
      </c>
      <c r="C2520" s="67">
        <v>-24.721153561115916</v>
      </c>
    </row>
    <row r="2521" spans="1:3" x14ac:dyDescent="0.25">
      <c r="A2521" s="67">
        <v>15.382737150531071</v>
      </c>
      <c r="B2521" s="67">
        <v>-34.87558407712914</v>
      </c>
      <c r="C2521" s="67">
        <v>-24.729092034559677</v>
      </c>
    </row>
    <row r="2522" spans="1:3" x14ac:dyDescent="0.25">
      <c r="A2522" s="67">
        <v>15.388841411305091</v>
      </c>
      <c r="B2522" s="67">
        <v>-34.876063203024799</v>
      </c>
      <c r="C2522" s="67">
        <v>-24.736957263589236</v>
      </c>
    </row>
    <row r="2523" spans="1:3" x14ac:dyDescent="0.25">
      <c r="A2523" s="67">
        <v>15.39494567207911</v>
      </c>
      <c r="B2523" s="67">
        <v>-34.876520069387347</v>
      </c>
      <c r="C2523" s="67">
        <v>-24.744954553475537</v>
      </c>
    </row>
    <row r="2524" spans="1:3" x14ac:dyDescent="0.25">
      <c r="A2524" s="67">
        <v>15.40104993285313</v>
      </c>
      <c r="B2524" s="67">
        <v>-34.877023048602354</v>
      </c>
      <c r="C2524" s="67">
        <v>-24.752896574251459</v>
      </c>
    </row>
    <row r="2525" spans="1:3" x14ac:dyDescent="0.25">
      <c r="A2525" s="67">
        <v>15.407154193627152</v>
      </c>
      <c r="B2525" s="67">
        <v>-34.877510963433551</v>
      </c>
      <c r="C2525" s="67">
        <v>-24.760774747675239</v>
      </c>
    </row>
    <row r="2526" spans="1:3" x14ac:dyDescent="0.25">
      <c r="A2526" s="67">
        <v>15.413258454401172</v>
      </c>
      <c r="B2526" s="67">
        <v>-34.878001164587644</v>
      </c>
      <c r="C2526" s="67">
        <v>-24.768749644595118</v>
      </c>
    </row>
    <row r="2527" spans="1:3" x14ac:dyDescent="0.25">
      <c r="A2527" s="67">
        <v>15.419362715175192</v>
      </c>
      <c r="B2527" s="67">
        <v>-34.87848531809405</v>
      </c>
      <c r="C2527" s="67">
        <v>-24.776574568494642</v>
      </c>
    </row>
    <row r="2528" spans="1:3" x14ac:dyDescent="0.25">
      <c r="A2528" s="67">
        <v>15.425466975949211</v>
      </c>
      <c r="B2528" s="67">
        <v>-34.878961893169631</v>
      </c>
      <c r="C2528" s="67">
        <v>-24.78436081291547</v>
      </c>
    </row>
    <row r="2529" spans="1:3" x14ac:dyDescent="0.25">
      <c r="A2529" s="67">
        <v>15.431571236723233</v>
      </c>
      <c r="B2529" s="67">
        <v>-34.879433117855228</v>
      </c>
      <c r="C2529" s="67">
        <v>-24.792282562890378</v>
      </c>
    </row>
    <row r="2530" spans="1:3" x14ac:dyDescent="0.25">
      <c r="A2530" s="67">
        <v>15.437675497497253</v>
      </c>
      <c r="B2530" s="67">
        <v>-34.879921644315687</v>
      </c>
      <c r="C2530" s="67">
        <v>-24.800188581728385</v>
      </c>
    </row>
    <row r="2531" spans="1:3" x14ac:dyDescent="0.25">
      <c r="A2531" s="67">
        <v>15.443779758271273</v>
      </c>
      <c r="B2531" s="67">
        <v>-34.880399805731827</v>
      </c>
      <c r="C2531" s="67">
        <v>-24.80798406359083</v>
      </c>
    </row>
    <row r="2532" spans="1:3" x14ac:dyDescent="0.25">
      <c r="A2532" s="67">
        <v>15.449884019045292</v>
      </c>
      <c r="B2532" s="67">
        <v>-34.880878993378879</v>
      </c>
      <c r="C2532" s="67">
        <v>-24.815896429537265</v>
      </c>
    </row>
    <row r="2533" spans="1:3" x14ac:dyDescent="0.25">
      <c r="A2533" s="67">
        <v>15.455988279819314</v>
      </c>
      <c r="B2533" s="67">
        <v>-34.881352713270239</v>
      </c>
      <c r="C2533" s="67">
        <v>-24.82390938162629</v>
      </c>
    </row>
    <row r="2534" spans="1:3" x14ac:dyDescent="0.25">
      <c r="A2534" s="67">
        <v>15.462092540593334</v>
      </c>
      <c r="B2534" s="67">
        <v>-34.881820568260025</v>
      </c>
      <c r="C2534" s="67">
        <v>-24.831738477974749</v>
      </c>
    </row>
    <row r="2535" spans="1:3" x14ac:dyDescent="0.25">
      <c r="A2535" s="67">
        <v>15.468196801367354</v>
      </c>
      <c r="B2535" s="67">
        <v>-34.882300872798069</v>
      </c>
      <c r="C2535" s="67">
        <v>-24.839755795093115</v>
      </c>
    </row>
    <row r="2536" spans="1:3" x14ac:dyDescent="0.25">
      <c r="A2536" s="67">
        <v>15.474301062141373</v>
      </c>
      <c r="B2536" s="67">
        <v>-34.882778433530568</v>
      </c>
      <c r="C2536" s="67">
        <v>-24.84743789998377</v>
      </c>
    </row>
    <row r="2537" spans="1:3" x14ac:dyDescent="0.25">
      <c r="A2537" s="67">
        <v>15.480405322915395</v>
      </c>
      <c r="B2537" s="67">
        <v>-34.883258816950061</v>
      </c>
      <c r="C2537" s="67">
        <v>-24.855466408523082</v>
      </c>
    </row>
    <row r="2538" spans="1:3" x14ac:dyDescent="0.25">
      <c r="A2538" s="67">
        <v>15.486509583689415</v>
      </c>
      <c r="B2538" s="67">
        <v>-34.883713378640131</v>
      </c>
      <c r="C2538" s="67">
        <v>-24.863481552821266</v>
      </c>
    </row>
    <row r="2539" spans="1:3" x14ac:dyDescent="0.25">
      <c r="A2539" s="67">
        <v>15.492613844463435</v>
      </c>
      <c r="B2539" s="67">
        <v>-34.884215113584901</v>
      </c>
      <c r="C2539" s="67">
        <v>-24.871357148259975</v>
      </c>
    </row>
    <row r="2540" spans="1:3" x14ac:dyDescent="0.25">
      <c r="A2540" s="67">
        <v>15.498718105237455</v>
      </c>
      <c r="B2540" s="67">
        <v>-34.884688912044439</v>
      </c>
      <c r="C2540" s="67">
        <v>-24.879207154281364</v>
      </c>
    </row>
    <row r="2541" spans="1:3" x14ac:dyDescent="0.25">
      <c r="A2541" s="67">
        <v>15.504822366011476</v>
      </c>
      <c r="B2541" s="67">
        <v>-34.885176768052688</v>
      </c>
      <c r="C2541" s="67">
        <v>-24.887235937090374</v>
      </c>
    </row>
    <row r="2542" spans="1:3" x14ac:dyDescent="0.25">
      <c r="A2542" s="67">
        <v>15.510926626785496</v>
      </c>
      <c r="B2542" s="67">
        <v>-34.885689833943879</v>
      </c>
      <c r="C2542" s="67">
        <v>-24.894916827532963</v>
      </c>
    </row>
    <row r="2543" spans="1:3" x14ac:dyDescent="0.25">
      <c r="A2543" s="67">
        <v>15.517030887559516</v>
      </c>
      <c r="B2543" s="67">
        <v>-34.886180431155751</v>
      </c>
      <c r="C2543" s="67">
        <v>-24.9027848019091</v>
      </c>
    </row>
    <row r="2544" spans="1:3" x14ac:dyDescent="0.25">
      <c r="A2544" s="67">
        <v>15.523135148333536</v>
      </c>
      <c r="B2544" s="67">
        <v>-34.886639116611448</v>
      </c>
      <c r="C2544" s="67">
        <v>-24.910830275553735</v>
      </c>
    </row>
    <row r="2545" spans="1:3" x14ac:dyDescent="0.25">
      <c r="A2545" s="67">
        <v>15.529239409107557</v>
      </c>
      <c r="B2545" s="67">
        <v>-34.887120586789322</v>
      </c>
      <c r="C2545" s="67">
        <v>-24.918868540855271</v>
      </c>
    </row>
    <row r="2546" spans="1:3" x14ac:dyDescent="0.25">
      <c r="A2546" s="67">
        <v>15.535343669881577</v>
      </c>
      <c r="B2546" s="67">
        <v>-34.887607928468555</v>
      </c>
      <c r="C2546" s="67">
        <v>-24.926828724594952</v>
      </c>
    </row>
    <row r="2547" spans="1:3" x14ac:dyDescent="0.25">
      <c r="A2547" s="67">
        <v>15.541447930655597</v>
      </c>
      <c r="B2547" s="67">
        <v>-34.888082560138365</v>
      </c>
      <c r="C2547" s="67">
        <v>-24.934711187412617</v>
      </c>
    </row>
    <row r="2548" spans="1:3" x14ac:dyDescent="0.25">
      <c r="A2548" s="67">
        <v>15.547552191429617</v>
      </c>
      <c r="B2548" s="67">
        <v>-34.888572783102475</v>
      </c>
      <c r="C2548" s="67">
        <v>-24.942479397585977</v>
      </c>
    </row>
    <row r="2549" spans="1:3" x14ac:dyDescent="0.25">
      <c r="A2549" s="67">
        <v>15.553656452203638</v>
      </c>
      <c r="B2549" s="67">
        <v>-34.889063224369238</v>
      </c>
      <c r="C2549" s="67">
        <v>-24.950342533552881</v>
      </c>
    </row>
    <row r="2550" spans="1:3" x14ac:dyDescent="0.25">
      <c r="A2550" s="67">
        <v>15.559760712977658</v>
      </c>
      <c r="B2550" s="67">
        <v>-34.889538692441995</v>
      </c>
      <c r="C2550" s="67">
        <v>-24.958300039360861</v>
      </c>
    </row>
    <row r="2551" spans="1:3" x14ac:dyDescent="0.25">
      <c r="A2551" s="67">
        <v>15.565864973751678</v>
      </c>
      <c r="B2551" s="67">
        <v>-34.890022172640187</v>
      </c>
      <c r="C2551" s="67">
        <v>-24.966224852995065</v>
      </c>
    </row>
    <row r="2552" spans="1:3" x14ac:dyDescent="0.25">
      <c r="A2552" s="67">
        <v>15.571969234525698</v>
      </c>
      <c r="B2552" s="67">
        <v>-34.890512390210432</v>
      </c>
      <c r="C2552" s="67">
        <v>-24.974061493012879</v>
      </c>
    </row>
    <row r="2553" spans="1:3" x14ac:dyDescent="0.25">
      <c r="A2553" s="67">
        <v>15.578073495299719</v>
      </c>
      <c r="B2553" s="67">
        <v>-34.890994930603647</v>
      </c>
      <c r="C2553" s="67">
        <v>-24.981911411994862</v>
      </c>
    </row>
    <row r="2554" spans="1:3" x14ac:dyDescent="0.25">
      <c r="A2554" s="67">
        <v>15.584177756073739</v>
      </c>
      <c r="B2554" s="67">
        <v>-34.891473101206316</v>
      </c>
      <c r="C2554" s="67">
        <v>-24.989698894517584</v>
      </c>
    </row>
    <row r="2555" spans="1:3" x14ac:dyDescent="0.25">
      <c r="A2555" s="67">
        <v>15.590282016847759</v>
      </c>
      <c r="B2555" s="67">
        <v>-34.89194136494185</v>
      </c>
      <c r="C2555" s="67">
        <v>-24.997595610361522</v>
      </c>
    </row>
    <row r="2556" spans="1:3" x14ac:dyDescent="0.25">
      <c r="A2556" s="67">
        <v>15.596386277621779</v>
      </c>
      <c r="B2556" s="67">
        <v>-34.892424965533586</v>
      </c>
      <c r="C2556" s="67">
        <v>-25.005487592232289</v>
      </c>
    </row>
    <row r="2557" spans="1:3" x14ac:dyDescent="0.25">
      <c r="A2557" s="67">
        <v>15.6024905383958</v>
      </c>
      <c r="B2557" s="67">
        <v>-34.892900935428209</v>
      </c>
      <c r="C2557" s="67">
        <v>-25.01342062511635</v>
      </c>
    </row>
    <row r="2558" spans="1:3" x14ac:dyDescent="0.25">
      <c r="A2558" s="67">
        <v>15.60859479916982</v>
      </c>
      <c r="B2558" s="67">
        <v>-34.893386222009738</v>
      </c>
      <c r="C2558" s="67">
        <v>-25.02131763046533</v>
      </c>
    </row>
    <row r="2559" spans="1:3" x14ac:dyDescent="0.25">
      <c r="A2559" s="67">
        <v>15.61469905994384</v>
      </c>
      <c r="B2559" s="67">
        <v>-34.893867054614589</v>
      </c>
      <c r="C2559" s="67">
        <v>-25.029185679230778</v>
      </c>
    </row>
    <row r="2560" spans="1:3" x14ac:dyDescent="0.25">
      <c r="A2560" s="67">
        <v>15.62080332071786</v>
      </c>
      <c r="B2560" s="67">
        <v>-34.894372087741829</v>
      </c>
      <c r="C2560" s="67">
        <v>-25.036848149308153</v>
      </c>
    </row>
    <row r="2561" spans="1:3" x14ac:dyDescent="0.25">
      <c r="A2561" s="67">
        <v>15.626907581491881</v>
      </c>
      <c r="B2561" s="67">
        <v>-34.894856781042833</v>
      </c>
      <c r="C2561" s="67">
        <v>-25.044749758886557</v>
      </c>
    </row>
    <row r="2562" spans="1:3" x14ac:dyDescent="0.25">
      <c r="A2562" s="67">
        <v>15.633011842265901</v>
      </c>
      <c r="B2562" s="67">
        <v>-34.895349653620642</v>
      </c>
      <c r="C2562" s="67">
        <v>-25.052625921329398</v>
      </c>
    </row>
    <row r="2563" spans="1:3" x14ac:dyDescent="0.25">
      <c r="A2563" s="67">
        <v>15.639116103039921</v>
      </c>
      <c r="B2563" s="67">
        <v>-34.895825257886031</v>
      </c>
      <c r="C2563" s="67">
        <v>-25.060484088892757</v>
      </c>
    </row>
    <row r="2564" spans="1:3" x14ac:dyDescent="0.25">
      <c r="A2564" s="67">
        <v>15.645220363813941</v>
      </c>
      <c r="B2564" s="67">
        <v>-34.896295963641265</v>
      </c>
      <c r="C2564" s="67">
        <v>-25.068285221448082</v>
      </c>
    </row>
    <row r="2565" spans="1:3" x14ac:dyDescent="0.25">
      <c r="A2565" s="67">
        <v>15.651324624587962</v>
      </c>
      <c r="B2565" s="67">
        <v>-34.896781775952604</v>
      </c>
      <c r="C2565" s="67">
        <v>-25.075974259201068</v>
      </c>
    </row>
    <row r="2566" spans="1:3" x14ac:dyDescent="0.25">
      <c r="A2566" s="67">
        <v>15.657428885361982</v>
      </c>
      <c r="B2566" s="67">
        <v>-34.897272954991053</v>
      </c>
      <c r="C2566" s="67">
        <v>-25.083928469291553</v>
      </c>
    </row>
    <row r="2567" spans="1:3" x14ac:dyDescent="0.25">
      <c r="A2567" s="67">
        <v>15.663533146136002</v>
      </c>
      <c r="B2567" s="67">
        <v>-34.897759958798758</v>
      </c>
      <c r="C2567" s="67">
        <v>-25.091810741650391</v>
      </c>
    </row>
    <row r="2568" spans="1:3" x14ac:dyDescent="0.25">
      <c r="A2568" s="67">
        <v>15.669637406910022</v>
      </c>
      <c r="B2568" s="67">
        <v>-34.898239761120053</v>
      </c>
      <c r="C2568" s="67">
        <v>-25.099663509663099</v>
      </c>
    </row>
    <row r="2569" spans="1:3" x14ac:dyDescent="0.25">
      <c r="A2569" s="67">
        <v>15.675741667684044</v>
      </c>
      <c r="B2569" s="67">
        <v>-34.898719737691977</v>
      </c>
      <c r="C2569" s="67">
        <v>-25.107571040042934</v>
      </c>
    </row>
    <row r="2570" spans="1:3" x14ac:dyDescent="0.25">
      <c r="A2570" s="67">
        <v>15.681845928458063</v>
      </c>
      <c r="B2570" s="67">
        <v>-34.89917372344167</v>
      </c>
      <c r="C2570" s="67">
        <v>-25.115558625894568</v>
      </c>
    </row>
    <row r="2571" spans="1:3" x14ac:dyDescent="0.25">
      <c r="A2571" s="67">
        <v>15.687950189232083</v>
      </c>
      <c r="B2571" s="67">
        <v>-34.899673367182366</v>
      </c>
      <c r="C2571" s="67">
        <v>-25.12342450104628</v>
      </c>
    </row>
    <row r="2572" spans="1:3" x14ac:dyDescent="0.25">
      <c r="A2572" s="67">
        <v>15.694054450006103</v>
      </c>
      <c r="B2572" s="67">
        <v>-34.900150417875402</v>
      </c>
      <c r="C2572" s="67">
        <v>-25.1313268807078</v>
      </c>
    </row>
    <row r="2573" spans="1:3" x14ac:dyDescent="0.25">
      <c r="A2573" s="67">
        <v>15.700158710780125</v>
      </c>
      <c r="B2573" s="67">
        <v>-34.900626969598882</v>
      </c>
      <c r="C2573" s="67">
        <v>-25.139330260574386</v>
      </c>
    </row>
    <row r="2574" spans="1:3" x14ac:dyDescent="0.25">
      <c r="A2574" s="67">
        <v>15.706262971554144</v>
      </c>
      <c r="B2574" s="67">
        <v>-34.901113273658673</v>
      </c>
      <c r="C2574" s="67">
        <v>-25.147242935849142</v>
      </c>
    </row>
    <row r="2575" spans="1:3" x14ac:dyDescent="0.25">
      <c r="A2575" s="67">
        <v>15.712367232328164</v>
      </c>
      <c r="B2575" s="67">
        <v>-34.90159712376655</v>
      </c>
      <c r="C2575" s="67">
        <v>-25.155122647021056</v>
      </c>
    </row>
    <row r="2576" spans="1:3" x14ac:dyDescent="0.25">
      <c r="A2576" s="67">
        <v>15.718471493102184</v>
      </c>
      <c r="B2576" s="67">
        <v>-34.902062718545714</v>
      </c>
      <c r="C2576" s="67">
        <v>-25.163042274640681</v>
      </c>
    </row>
    <row r="2577" spans="1:3" x14ac:dyDescent="0.25">
      <c r="A2577" s="67">
        <v>15.724575753876206</v>
      </c>
      <c r="B2577" s="67">
        <v>-34.902556722619579</v>
      </c>
      <c r="C2577" s="67">
        <v>-25.170681271824847</v>
      </c>
    </row>
    <row r="2578" spans="1:3" x14ac:dyDescent="0.25">
      <c r="A2578" s="67">
        <v>15.730680014650225</v>
      </c>
      <c r="B2578" s="67">
        <v>-34.903042089103444</v>
      </c>
      <c r="C2578" s="67">
        <v>-25.178437366677176</v>
      </c>
    </row>
    <row r="2579" spans="1:3" x14ac:dyDescent="0.25">
      <c r="A2579" s="67">
        <v>15.736784275424245</v>
      </c>
      <c r="B2579" s="67">
        <v>-34.903511392603036</v>
      </c>
      <c r="C2579" s="67">
        <v>-25.18643967397157</v>
      </c>
    </row>
    <row r="2580" spans="1:3" x14ac:dyDescent="0.25">
      <c r="A2580" s="67">
        <v>15.742888536198265</v>
      </c>
      <c r="B2580" s="67">
        <v>-34.903979056473666</v>
      </c>
      <c r="C2580" s="67">
        <v>-25.19418584929333</v>
      </c>
    </row>
    <row r="2581" spans="1:3" x14ac:dyDescent="0.25">
      <c r="A2581" s="67">
        <v>15.748992796972287</v>
      </c>
      <c r="B2581" s="67">
        <v>-34.90446553728188</v>
      </c>
      <c r="C2581" s="67">
        <v>-25.201917421026639</v>
      </c>
    </row>
    <row r="2582" spans="1:3" x14ac:dyDescent="0.25">
      <c r="A2582" s="67">
        <v>15.755097057746307</v>
      </c>
      <c r="B2582" s="67">
        <v>-34.904947066555692</v>
      </c>
      <c r="C2582" s="67">
        <v>-25.20979848018106</v>
      </c>
    </row>
    <row r="2583" spans="1:3" x14ac:dyDescent="0.25">
      <c r="A2583" s="67">
        <v>15.761201318520326</v>
      </c>
      <c r="B2583" s="67">
        <v>-34.905455794097918</v>
      </c>
      <c r="C2583" s="67">
        <v>-25.217448182393959</v>
      </c>
    </row>
    <row r="2584" spans="1:3" x14ac:dyDescent="0.25">
      <c r="A2584" s="67">
        <v>15.767305579294346</v>
      </c>
      <c r="B2584" s="67">
        <v>-34.905949459126731</v>
      </c>
      <c r="C2584" s="67">
        <v>-25.225305961114024</v>
      </c>
    </row>
    <row r="2585" spans="1:3" x14ac:dyDescent="0.25">
      <c r="A2585" s="67">
        <v>15.773409840068368</v>
      </c>
      <c r="B2585" s="67">
        <v>-34.906434625288618</v>
      </c>
      <c r="C2585" s="67">
        <v>-25.233080277197175</v>
      </c>
    </row>
    <row r="2586" spans="1:3" x14ac:dyDescent="0.25">
      <c r="A2586" s="67">
        <v>15.779514100842388</v>
      </c>
      <c r="B2586" s="67">
        <v>-34.906915403014239</v>
      </c>
      <c r="C2586" s="67">
        <v>-25.241019683759355</v>
      </c>
    </row>
    <row r="2587" spans="1:3" x14ac:dyDescent="0.25">
      <c r="A2587" s="67">
        <v>15.785618361616407</v>
      </c>
      <c r="B2587" s="67">
        <v>-34.907378603342252</v>
      </c>
      <c r="C2587" s="67">
        <v>-25.248792410264016</v>
      </c>
    </row>
    <row r="2588" spans="1:3" x14ac:dyDescent="0.25">
      <c r="A2588" s="67">
        <v>15.791722622390427</v>
      </c>
      <c r="B2588" s="67">
        <v>-34.90787232785847</v>
      </c>
      <c r="C2588" s="67">
        <v>-25.256547572284308</v>
      </c>
    </row>
    <row r="2589" spans="1:3" x14ac:dyDescent="0.25">
      <c r="A2589" s="67">
        <v>15.797826883164449</v>
      </c>
      <c r="B2589" s="67">
        <v>-34.908366787808717</v>
      </c>
      <c r="C2589" s="67">
        <v>-25.264464649302038</v>
      </c>
    </row>
    <row r="2590" spans="1:3" x14ac:dyDescent="0.25">
      <c r="A2590" s="67">
        <v>15.803931143938469</v>
      </c>
      <c r="B2590" s="67">
        <v>-34.908860582923339</v>
      </c>
      <c r="C2590" s="67">
        <v>-25.27229062135822</v>
      </c>
    </row>
    <row r="2591" spans="1:3" x14ac:dyDescent="0.25">
      <c r="A2591" s="67">
        <v>15.810035404712488</v>
      </c>
      <c r="B2591" s="67">
        <v>-34.909338141698186</v>
      </c>
      <c r="C2591" s="67">
        <v>-25.280156901295616</v>
      </c>
    </row>
    <row r="2592" spans="1:3" x14ac:dyDescent="0.25">
      <c r="A2592" s="67">
        <v>15.816139665486508</v>
      </c>
      <c r="B2592" s="67">
        <v>-34.909818145880003</v>
      </c>
      <c r="C2592" s="67">
        <v>-25.288146109808515</v>
      </c>
    </row>
    <row r="2593" spans="1:3" x14ac:dyDescent="0.25">
      <c r="A2593" s="67">
        <v>15.82224392626053</v>
      </c>
      <c r="B2593" s="67">
        <v>-34.910316042904874</v>
      </c>
      <c r="C2593" s="67">
        <v>-25.296004033685101</v>
      </c>
    </row>
    <row r="2594" spans="1:3" x14ac:dyDescent="0.25">
      <c r="A2594" s="67">
        <v>15.82834818703455</v>
      </c>
      <c r="B2594" s="67">
        <v>-34.910813274287648</v>
      </c>
      <c r="C2594" s="67">
        <v>-25.303672658834259</v>
      </c>
    </row>
    <row r="2595" spans="1:3" x14ac:dyDescent="0.25">
      <c r="A2595" s="67">
        <v>15.83445244780857</v>
      </c>
      <c r="B2595" s="67">
        <v>-34.911292333641825</v>
      </c>
      <c r="C2595" s="67">
        <v>-25.311438480577682</v>
      </c>
    </row>
    <row r="2596" spans="1:3" x14ac:dyDescent="0.25">
      <c r="A2596" s="67">
        <v>15.840556708582589</v>
      </c>
      <c r="B2596" s="67">
        <v>-34.911770220338298</v>
      </c>
      <c r="C2596" s="67">
        <v>-25.319356182609063</v>
      </c>
    </row>
    <row r="2597" spans="1:3" x14ac:dyDescent="0.25">
      <c r="A2597" s="67">
        <v>15.846660969356611</v>
      </c>
      <c r="B2597" s="67">
        <v>-34.912262535561013</v>
      </c>
      <c r="C2597" s="67">
        <v>-25.327110521079728</v>
      </c>
    </row>
    <row r="2598" spans="1:3" x14ac:dyDescent="0.25">
      <c r="A2598" s="67">
        <v>15.852765230130631</v>
      </c>
      <c r="B2598" s="67">
        <v>-34.912731016298437</v>
      </c>
      <c r="C2598" s="67">
        <v>-25.334901972928414</v>
      </c>
    </row>
    <row r="2599" spans="1:3" x14ac:dyDescent="0.25">
      <c r="A2599" s="67">
        <v>15.858869490904651</v>
      </c>
      <c r="B2599" s="67">
        <v>-34.913207673184068</v>
      </c>
      <c r="C2599" s="67">
        <v>-25.342838577690138</v>
      </c>
    </row>
    <row r="2600" spans="1:3" x14ac:dyDescent="0.25">
      <c r="A2600" s="67">
        <v>15.86497375167867</v>
      </c>
      <c r="B2600" s="67">
        <v>-34.913683232220556</v>
      </c>
      <c r="C2600" s="67">
        <v>-25.350526078729871</v>
      </c>
    </row>
    <row r="2601" spans="1:3" x14ac:dyDescent="0.25">
      <c r="A2601" s="67">
        <v>15.871078012452692</v>
      </c>
      <c r="B2601" s="67">
        <v>-34.914166506376446</v>
      </c>
      <c r="C2601" s="67">
        <v>-25.358441334264139</v>
      </c>
    </row>
    <row r="2602" spans="1:3" x14ac:dyDescent="0.25">
      <c r="A2602" s="67">
        <v>15.877182273226712</v>
      </c>
      <c r="B2602" s="67">
        <v>-34.914639576490515</v>
      </c>
      <c r="C2602" s="67">
        <v>-25.366142251093297</v>
      </c>
    </row>
    <row r="2603" spans="1:3" x14ac:dyDescent="0.25">
      <c r="A2603" s="67">
        <v>15.883286534000732</v>
      </c>
      <c r="B2603" s="67">
        <v>-34.915108611310721</v>
      </c>
      <c r="C2603" s="67">
        <v>-25.373873045930551</v>
      </c>
    </row>
    <row r="2604" spans="1:3" x14ac:dyDescent="0.25">
      <c r="A2604" s="67">
        <v>15.889390794774751</v>
      </c>
      <c r="B2604" s="67">
        <v>-34.915571361416028</v>
      </c>
      <c r="C2604" s="67">
        <v>-25.381814441516507</v>
      </c>
    </row>
    <row r="2605" spans="1:3" x14ac:dyDescent="0.25">
      <c r="A2605" s="67">
        <v>15.895495055548773</v>
      </c>
      <c r="B2605" s="67">
        <v>-34.916044875524406</v>
      </c>
      <c r="C2605" s="67">
        <v>-25.389707156619348</v>
      </c>
    </row>
    <row r="2606" spans="1:3" x14ac:dyDescent="0.25">
      <c r="A2606" s="67">
        <v>15.901599316322793</v>
      </c>
      <c r="B2606" s="67">
        <v>-34.916547620079264</v>
      </c>
      <c r="C2606" s="67">
        <v>-25.397379697893602</v>
      </c>
    </row>
    <row r="2607" spans="1:3" x14ac:dyDescent="0.25">
      <c r="A2607" s="67">
        <v>15.907703577096813</v>
      </c>
      <c r="B2607" s="67">
        <v>-34.917027132791461</v>
      </c>
      <c r="C2607" s="67">
        <v>-25.405146908379933</v>
      </c>
    </row>
    <row r="2608" spans="1:3" x14ac:dyDescent="0.25">
      <c r="A2608" s="67">
        <v>15.913807837870833</v>
      </c>
      <c r="B2608" s="67">
        <v>-34.917495907500296</v>
      </c>
      <c r="C2608" s="67">
        <v>-25.413101449306815</v>
      </c>
    </row>
    <row r="2609" spans="1:3" x14ac:dyDescent="0.25">
      <c r="A2609" s="67">
        <v>15.919912098644854</v>
      </c>
      <c r="B2609" s="67">
        <v>-34.917974390087664</v>
      </c>
      <c r="C2609" s="67">
        <v>-25.420899991911188</v>
      </c>
    </row>
    <row r="2610" spans="1:3" x14ac:dyDescent="0.25">
      <c r="A2610" s="67">
        <v>15.926016359418874</v>
      </c>
      <c r="B2610" s="67">
        <v>-34.918451558319987</v>
      </c>
      <c r="C2610" s="67">
        <v>-25.428795326042184</v>
      </c>
    </row>
    <row r="2611" spans="1:3" x14ac:dyDescent="0.25">
      <c r="A2611" s="67">
        <v>15.932120620192894</v>
      </c>
      <c r="B2611" s="67">
        <v>-34.918949298182014</v>
      </c>
      <c r="C2611" s="67">
        <v>-25.436419822993525</v>
      </c>
    </row>
    <row r="2612" spans="1:3" x14ac:dyDescent="0.25">
      <c r="A2612" s="67">
        <v>15.938224880966914</v>
      </c>
      <c r="B2612" s="67">
        <v>-34.919427436691507</v>
      </c>
      <c r="C2612" s="67">
        <v>-25.444345596442634</v>
      </c>
    </row>
    <row r="2613" spans="1:3" x14ac:dyDescent="0.25">
      <c r="A2613" s="67">
        <v>15.944329141740935</v>
      </c>
      <c r="B2613" s="67">
        <v>-34.919915330642368</v>
      </c>
      <c r="C2613" s="67">
        <v>-25.452097408436281</v>
      </c>
    </row>
    <row r="2614" spans="1:3" x14ac:dyDescent="0.25">
      <c r="A2614" s="67">
        <v>15.950433402514955</v>
      </c>
      <c r="B2614" s="67">
        <v>-34.920424952298276</v>
      </c>
      <c r="C2614" s="67">
        <v>-25.459871877727185</v>
      </c>
    </row>
    <row r="2615" spans="1:3" x14ac:dyDescent="0.25">
      <c r="A2615" s="67">
        <v>15.956537663288975</v>
      </c>
      <c r="B2615" s="67">
        <v>-34.920894063589536</v>
      </c>
      <c r="C2615" s="67">
        <v>-25.467676611880812</v>
      </c>
    </row>
    <row r="2616" spans="1:3" x14ac:dyDescent="0.25">
      <c r="A2616" s="67">
        <v>15.962641924062995</v>
      </c>
      <c r="B2616" s="67">
        <v>-34.921369163268103</v>
      </c>
      <c r="C2616" s="67">
        <v>-25.475468686078038</v>
      </c>
    </row>
    <row r="2617" spans="1:3" x14ac:dyDescent="0.25">
      <c r="A2617" s="67">
        <v>15.968746184837016</v>
      </c>
      <c r="B2617" s="67">
        <v>-34.921850953275317</v>
      </c>
      <c r="C2617" s="67">
        <v>-25.483002567839687</v>
      </c>
    </row>
    <row r="2618" spans="1:3" x14ac:dyDescent="0.25">
      <c r="A2618" s="67">
        <v>15.974850445611036</v>
      </c>
      <c r="B2618" s="67">
        <v>-34.922323723731751</v>
      </c>
      <c r="C2618" s="67">
        <v>-25.490821897438167</v>
      </c>
    </row>
    <row r="2619" spans="1:3" x14ac:dyDescent="0.25">
      <c r="A2619" s="67">
        <v>15.980954706385056</v>
      </c>
      <c r="B2619" s="67">
        <v>-34.922830584987146</v>
      </c>
      <c r="C2619" s="67">
        <v>-25.498661624254606</v>
      </c>
    </row>
    <row r="2620" spans="1:3" x14ac:dyDescent="0.25">
      <c r="A2620" s="67">
        <v>15.987058967159076</v>
      </c>
      <c r="B2620" s="67">
        <v>-34.923320738923245</v>
      </c>
      <c r="C2620" s="67">
        <v>-25.506487624998648</v>
      </c>
    </row>
    <row r="2621" spans="1:3" x14ac:dyDescent="0.25">
      <c r="A2621" s="67">
        <v>15.993163227933097</v>
      </c>
      <c r="B2621" s="67">
        <v>-34.923782441386081</v>
      </c>
      <c r="C2621" s="67">
        <v>-25.514300732730611</v>
      </c>
    </row>
    <row r="2622" spans="1:3" x14ac:dyDescent="0.25">
      <c r="A2622" s="67">
        <v>15.999267488707117</v>
      </c>
      <c r="B2622" s="67">
        <v>-34.924261887969109</v>
      </c>
      <c r="C2622" s="67">
        <v>-25.52209153541067</v>
      </c>
    </row>
    <row r="2623" spans="1:3" x14ac:dyDescent="0.25">
      <c r="A2623" s="67">
        <v>16.005371749481139</v>
      </c>
      <c r="B2623" s="67">
        <v>-34.924707023658783</v>
      </c>
      <c r="C2623" s="67">
        <v>-25.529792454322831</v>
      </c>
    </row>
    <row r="2624" spans="1:3" x14ac:dyDescent="0.25">
      <c r="A2624" s="67">
        <v>16.011476010255159</v>
      </c>
      <c r="B2624" s="67">
        <v>-34.925171762937921</v>
      </c>
      <c r="C2624" s="67">
        <v>-25.537538612294703</v>
      </c>
    </row>
    <row r="2625" spans="1:3" x14ac:dyDescent="0.25">
      <c r="A2625" s="67">
        <v>16.017580271029178</v>
      </c>
      <c r="B2625" s="67">
        <v>-34.925655271765919</v>
      </c>
      <c r="C2625" s="67">
        <v>-25.545390734922478</v>
      </c>
    </row>
    <row r="2626" spans="1:3" x14ac:dyDescent="0.25">
      <c r="A2626" s="67">
        <v>16.023684531803198</v>
      </c>
      <c r="B2626" s="67">
        <v>-34.926150925136163</v>
      </c>
      <c r="C2626" s="67">
        <v>-25.553151258663227</v>
      </c>
    </row>
    <row r="2627" spans="1:3" x14ac:dyDescent="0.25">
      <c r="A2627" s="67">
        <v>16.029788792577218</v>
      </c>
      <c r="B2627" s="67">
        <v>-34.92663160912268</v>
      </c>
      <c r="C2627" s="67">
        <v>-25.561057753537131</v>
      </c>
    </row>
    <row r="2628" spans="1:3" x14ac:dyDescent="0.25">
      <c r="A2628" s="67">
        <v>16.035893053351238</v>
      </c>
      <c r="B2628" s="67">
        <v>-34.92711201699484</v>
      </c>
      <c r="C2628" s="67">
        <v>-25.568919746722486</v>
      </c>
    </row>
    <row r="2629" spans="1:3" x14ac:dyDescent="0.25">
      <c r="A2629" s="67">
        <v>16.041997314125258</v>
      </c>
      <c r="B2629" s="67">
        <v>-34.927630111590922</v>
      </c>
      <c r="C2629" s="67">
        <v>-25.576561574509579</v>
      </c>
    </row>
    <row r="2630" spans="1:3" x14ac:dyDescent="0.25">
      <c r="A2630" s="67">
        <v>16.048101574899277</v>
      </c>
      <c r="B2630" s="67">
        <v>-34.928096730822489</v>
      </c>
      <c r="C2630" s="67">
        <v>-25.584474411753927</v>
      </c>
    </row>
    <row r="2631" spans="1:3" x14ac:dyDescent="0.25">
      <c r="A2631" s="67">
        <v>16.054205835673301</v>
      </c>
      <c r="B2631" s="67">
        <v>-34.928574131088027</v>
      </c>
      <c r="C2631" s="67">
        <v>-25.592320934151694</v>
      </c>
    </row>
    <row r="2632" spans="1:3" x14ac:dyDescent="0.25">
      <c r="A2632" s="67">
        <v>16.060310096447321</v>
      </c>
      <c r="B2632" s="67">
        <v>-34.929043718205151</v>
      </c>
      <c r="C2632" s="67">
        <v>-25.600199375334473</v>
      </c>
    </row>
    <row r="2633" spans="1:3" x14ac:dyDescent="0.25">
      <c r="A2633" s="67">
        <v>16.06641435722134</v>
      </c>
      <c r="B2633" s="67">
        <v>-34.929535459695927</v>
      </c>
      <c r="C2633" s="67">
        <v>-25.608124300709427</v>
      </c>
    </row>
    <row r="2634" spans="1:3" x14ac:dyDescent="0.25">
      <c r="A2634" s="67">
        <v>16.07251861799536</v>
      </c>
      <c r="B2634" s="67">
        <v>-34.930031697485248</v>
      </c>
      <c r="C2634" s="67">
        <v>-25.6157332572106</v>
      </c>
    </row>
    <row r="2635" spans="1:3" x14ac:dyDescent="0.25">
      <c r="A2635" s="67">
        <v>16.07862287876938</v>
      </c>
      <c r="B2635" s="67">
        <v>-34.93050838946894</v>
      </c>
      <c r="C2635" s="67">
        <v>-25.623415806011892</v>
      </c>
    </row>
    <row r="2636" spans="1:3" x14ac:dyDescent="0.25">
      <c r="A2636" s="67">
        <v>16.0847271395434</v>
      </c>
      <c r="B2636" s="67">
        <v>-34.931010150887346</v>
      </c>
      <c r="C2636" s="67">
        <v>-25.631178332903129</v>
      </c>
    </row>
    <row r="2637" spans="1:3" x14ac:dyDescent="0.25">
      <c r="A2637" s="67">
        <v>16.09083140031742</v>
      </c>
      <c r="B2637" s="67">
        <v>-34.931488786660225</v>
      </c>
      <c r="C2637" s="67">
        <v>-25.638893481963013</v>
      </c>
    </row>
    <row r="2638" spans="1:3" x14ac:dyDescent="0.25">
      <c r="A2638" s="67">
        <v>16.09693566109144</v>
      </c>
      <c r="B2638" s="67">
        <v>-34.931972170491903</v>
      </c>
      <c r="C2638" s="67">
        <v>-25.646750258641191</v>
      </c>
    </row>
    <row r="2639" spans="1:3" x14ac:dyDescent="0.25">
      <c r="A2639" s="67">
        <v>16.103039921865463</v>
      </c>
      <c r="B2639" s="67">
        <v>-34.932449831255383</v>
      </c>
      <c r="C2639" s="67">
        <v>-25.654589074818553</v>
      </c>
    </row>
    <row r="2640" spans="1:3" x14ac:dyDescent="0.25">
      <c r="A2640" s="67">
        <v>16.109144182639483</v>
      </c>
      <c r="B2640" s="67">
        <v>-34.932941758478655</v>
      </c>
      <c r="C2640" s="67">
        <v>-25.662151375743935</v>
      </c>
    </row>
    <row r="2641" spans="1:3" x14ac:dyDescent="0.25">
      <c r="A2641" s="67">
        <v>16.115248443413503</v>
      </c>
      <c r="B2641" s="67">
        <v>-34.933415457943006</v>
      </c>
      <c r="C2641" s="67">
        <v>-25.670086724500301</v>
      </c>
    </row>
    <row r="2642" spans="1:3" x14ac:dyDescent="0.25">
      <c r="A2642" s="67">
        <v>16.121352704187522</v>
      </c>
      <c r="B2642" s="67">
        <v>-34.933886467392114</v>
      </c>
      <c r="C2642" s="67">
        <v>-25.677872720454832</v>
      </c>
    </row>
    <row r="2643" spans="1:3" x14ac:dyDescent="0.25">
      <c r="A2643" s="67">
        <v>16.127456964961542</v>
      </c>
      <c r="B2643" s="67">
        <v>-34.934374584293238</v>
      </c>
      <c r="C2643" s="67">
        <v>-25.685661072992982</v>
      </c>
    </row>
    <row r="2644" spans="1:3" x14ac:dyDescent="0.25">
      <c r="A2644" s="67">
        <v>16.133561225735562</v>
      </c>
      <c r="B2644" s="67">
        <v>-34.934845743295249</v>
      </c>
      <c r="C2644" s="67">
        <v>-25.693456470935789</v>
      </c>
    </row>
    <row r="2645" spans="1:3" x14ac:dyDescent="0.25">
      <c r="A2645" s="67">
        <v>16.139665486509582</v>
      </c>
      <c r="B2645" s="67">
        <v>-34.935332127673597</v>
      </c>
      <c r="C2645" s="67">
        <v>-25.701181908306864</v>
      </c>
    </row>
    <row r="2646" spans="1:3" x14ac:dyDescent="0.25">
      <c r="A2646" s="67">
        <v>16.145769747283602</v>
      </c>
      <c r="B2646" s="67">
        <v>-34.935817489742604</v>
      </c>
      <c r="C2646" s="67">
        <v>-25.708820263655404</v>
      </c>
    </row>
    <row r="2647" spans="1:3" x14ac:dyDescent="0.25">
      <c r="A2647" s="67">
        <v>16.151874008057625</v>
      </c>
      <c r="B2647" s="67">
        <v>-34.936321166589522</v>
      </c>
      <c r="C2647" s="67">
        <v>-25.716488118476487</v>
      </c>
    </row>
    <row r="2648" spans="1:3" x14ac:dyDescent="0.25">
      <c r="A2648" s="67">
        <v>16.157978268831645</v>
      </c>
      <c r="B2648" s="67">
        <v>-34.936815995372214</v>
      </c>
      <c r="C2648" s="67">
        <v>-25.724310345395136</v>
      </c>
    </row>
    <row r="2649" spans="1:3" x14ac:dyDescent="0.25">
      <c r="A2649" s="67">
        <v>16.164082529605665</v>
      </c>
      <c r="B2649" s="67">
        <v>-34.937296268340333</v>
      </c>
      <c r="C2649" s="67">
        <v>-25.732118374800034</v>
      </c>
    </row>
    <row r="2650" spans="1:3" x14ac:dyDescent="0.25">
      <c r="A2650" s="67">
        <v>16.170186790379685</v>
      </c>
      <c r="B2650" s="67">
        <v>-34.937769938412345</v>
      </c>
      <c r="C2650" s="67">
        <v>-25.739861350884798</v>
      </c>
    </row>
    <row r="2651" spans="1:3" x14ac:dyDescent="0.25">
      <c r="A2651" s="67">
        <v>16.176291051153704</v>
      </c>
      <c r="B2651" s="67">
        <v>-34.938254746409854</v>
      </c>
      <c r="C2651" s="67">
        <v>-25.747686801571426</v>
      </c>
    </row>
    <row r="2652" spans="1:3" x14ac:dyDescent="0.25">
      <c r="A2652" s="67">
        <v>16.182395311927724</v>
      </c>
      <c r="B2652" s="67">
        <v>-34.938750545229809</v>
      </c>
      <c r="C2652" s="67">
        <v>-25.755390950208771</v>
      </c>
    </row>
    <row r="2653" spans="1:3" x14ac:dyDescent="0.25">
      <c r="A2653" s="67">
        <v>16.188499572701744</v>
      </c>
      <c r="B2653" s="67">
        <v>-34.939204711684788</v>
      </c>
      <c r="C2653" s="67">
        <v>-25.76318153281321</v>
      </c>
    </row>
    <row r="2654" spans="1:3" x14ac:dyDescent="0.25">
      <c r="A2654" s="67">
        <v>16.194603833475764</v>
      </c>
      <c r="B2654" s="67">
        <v>-34.939659008712532</v>
      </c>
      <c r="C2654" s="67">
        <v>-25.770890794273473</v>
      </c>
    </row>
    <row r="2655" spans="1:3" x14ac:dyDescent="0.25">
      <c r="A2655" s="67">
        <v>16.200708094249787</v>
      </c>
      <c r="B2655" s="67">
        <v>-34.940153841729696</v>
      </c>
      <c r="C2655" s="67">
        <v>-25.778629242468913</v>
      </c>
    </row>
    <row r="2656" spans="1:3" x14ac:dyDescent="0.25">
      <c r="A2656" s="67">
        <v>16.206812355023807</v>
      </c>
      <c r="B2656" s="67">
        <v>-34.940629321874745</v>
      </c>
      <c r="C2656" s="67">
        <v>-25.786240792390384</v>
      </c>
    </row>
    <row r="2657" spans="1:3" x14ac:dyDescent="0.25">
      <c r="A2657" s="67">
        <v>16.212916615797827</v>
      </c>
      <c r="B2657" s="67">
        <v>-34.941113533291308</v>
      </c>
      <c r="C2657" s="67">
        <v>-25.793965498625354</v>
      </c>
    </row>
    <row r="2658" spans="1:3" x14ac:dyDescent="0.25">
      <c r="A2658" s="67">
        <v>16.219020876571847</v>
      </c>
      <c r="B2658" s="67">
        <v>-34.941573950290049</v>
      </c>
      <c r="C2658" s="67">
        <v>-25.801452551611263</v>
      </c>
    </row>
    <row r="2659" spans="1:3" x14ac:dyDescent="0.25">
      <c r="A2659" s="67">
        <v>16.225125137345866</v>
      </c>
      <c r="B2659" s="67">
        <v>-34.942032703062551</v>
      </c>
      <c r="C2659" s="67">
        <v>-25.809349495530693</v>
      </c>
    </row>
    <row r="2660" spans="1:3" x14ac:dyDescent="0.25">
      <c r="A2660" s="67">
        <v>16.231229398119886</v>
      </c>
      <c r="B2660" s="67">
        <v>-34.942508035086945</v>
      </c>
      <c r="C2660" s="67">
        <v>-25.817099331482005</v>
      </c>
    </row>
    <row r="2661" spans="1:3" x14ac:dyDescent="0.25">
      <c r="A2661" s="67">
        <v>16.237333658893906</v>
      </c>
      <c r="B2661" s="67">
        <v>-34.942987526940776</v>
      </c>
      <c r="C2661" s="67">
        <v>-25.824838940863334</v>
      </c>
    </row>
    <row r="2662" spans="1:3" x14ac:dyDescent="0.25">
      <c r="A2662" s="67">
        <v>16.243437919667926</v>
      </c>
      <c r="B2662" s="67">
        <v>-34.943462821066369</v>
      </c>
      <c r="C2662" s="67">
        <v>-25.832639011215754</v>
      </c>
    </row>
    <row r="2663" spans="1:3" x14ac:dyDescent="0.25">
      <c r="A2663" s="67">
        <v>16.249542180441949</v>
      </c>
      <c r="B2663" s="67">
        <v>-34.943946016188391</v>
      </c>
      <c r="C2663" s="67">
        <v>-25.840155191024184</v>
      </c>
    </row>
    <row r="2664" spans="1:3" x14ac:dyDescent="0.25">
      <c r="A2664" s="67">
        <v>16.255646441215969</v>
      </c>
      <c r="B2664" s="67">
        <v>-34.944445337597813</v>
      </c>
      <c r="C2664" s="67">
        <v>-25.848038384828389</v>
      </c>
    </row>
    <row r="2665" spans="1:3" x14ac:dyDescent="0.25">
      <c r="A2665" s="67">
        <v>16.261750701989989</v>
      </c>
      <c r="B2665" s="67">
        <v>-34.94491273639801</v>
      </c>
      <c r="C2665" s="67">
        <v>-25.855798218726544</v>
      </c>
    </row>
    <row r="2666" spans="1:3" x14ac:dyDescent="0.25">
      <c r="A2666" s="67">
        <v>16.267854962764009</v>
      </c>
      <c r="B2666" s="67">
        <v>-34.945401455473082</v>
      </c>
      <c r="C2666" s="67">
        <v>-25.863551593862979</v>
      </c>
    </row>
    <row r="2667" spans="1:3" x14ac:dyDescent="0.25">
      <c r="A2667" s="67">
        <v>16.273959223538029</v>
      </c>
      <c r="B2667" s="67">
        <v>-34.945874105726311</v>
      </c>
      <c r="C2667" s="67">
        <v>-25.871418031676352</v>
      </c>
    </row>
    <row r="2668" spans="1:3" x14ac:dyDescent="0.25">
      <c r="A2668" s="67">
        <v>16.280063484312048</v>
      </c>
      <c r="B2668" s="67">
        <v>-34.946337197206923</v>
      </c>
      <c r="C2668" s="67">
        <v>-25.879322406433729</v>
      </c>
    </row>
    <row r="2669" spans="1:3" x14ac:dyDescent="0.25">
      <c r="A2669" s="67">
        <v>16.286167745086068</v>
      </c>
      <c r="B2669" s="67">
        <v>-34.946858588887977</v>
      </c>
      <c r="C2669" s="67">
        <v>-25.886905992000884</v>
      </c>
    </row>
    <row r="2670" spans="1:3" x14ac:dyDescent="0.25">
      <c r="A2670" s="67">
        <v>16.292272005860088</v>
      </c>
      <c r="B2670" s="67">
        <v>-34.947352044438574</v>
      </c>
      <c r="C2670" s="67">
        <v>-25.89458064065121</v>
      </c>
    </row>
    <row r="2671" spans="1:3" x14ac:dyDescent="0.25">
      <c r="A2671" s="67">
        <v>16.298376266634111</v>
      </c>
      <c r="B2671" s="67">
        <v>-34.947832646512552</v>
      </c>
      <c r="C2671" s="67">
        <v>-25.902360084131825</v>
      </c>
    </row>
    <row r="2672" spans="1:3" x14ac:dyDescent="0.25">
      <c r="A2672" s="67">
        <v>16.304480527408131</v>
      </c>
      <c r="B2672" s="67">
        <v>-34.948300652520956</v>
      </c>
      <c r="C2672" s="67">
        <v>-25.910281702976551</v>
      </c>
    </row>
    <row r="2673" spans="1:3" x14ac:dyDescent="0.25">
      <c r="A2673" s="67">
        <v>16.310584788182151</v>
      </c>
      <c r="B2673" s="67">
        <v>-34.948803729327935</v>
      </c>
      <c r="C2673" s="67">
        <v>-25.918051628640558</v>
      </c>
    </row>
    <row r="2674" spans="1:3" x14ac:dyDescent="0.25">
      <c r="A2674" s="67">
        <v>16.316689048956171</v>
      </c>
      <c r="B2674" s="67">
        <v>-34.949270003113611</v>
      </c>
      <c r="C2674" s="67">
        <v>-25.925661787002355</v>
      </c>
    </row>
    <row r="2675" spans="1:3" x14ac:dyDescent="0.25">
      <c r="A2675" s="67">
        <v>16.322793309730191</v>
      </c>
      <c r="B2675" s="67">
        <v>-34.949769900286825</v>
      </c>
      <c r="C2675" s="67">
        <v>-25.9331583242916</v>
      </c>
    </row>
    <row r="2676" spans="1:3" x14ac:dyDescent="0.25">
      <c r="A2676" s="67">
        <v>16.328897570504211</v>
      </c>
      <c r="B2676" s="67">
        <v>-34.950234492396447</v>
      </c>
      <c r="C2676" s="67">
        <v>-25.940879160681927</v>
      </c>
    </row>
    <row r="2677" spans="1:3" x14ac:dyDescent="0.25">
      <c r="A2677" s="67">
        <v>16.33500183127823</v>
      </c>
      <c r="B2677" s="67">
        <v>-34.950714280662524</v>
      </c>
      <c r="C2677" s="67">
        <v>-25.948467038243042</v>
      </c>
    </row>
    <row r="2678" spans="1:3" x14ac:dyDescent="0.25">
      <c r="A2678" s="67">
        <v>16.34110609205225</v>
      </c>
      <c r="B2678" s="67">
        <v>-34.951192298375062</v>
      </c>
      <c r="C2678" s="67">
        <v>-25.956208449154353</v>
      </c>
    </row>
    <row r="2679" spans="1:3" x14ac:dyDescent="0.25">
      <c r="A2679" s="67">
        <v>16.347210352826274</v>
      </c>
      <c r="B2679" s="67">
        <v>-34.951666484107321</v>
      </c>
      <c r="C2679" s="67">
        <v>-25.963968862915639</v>
      </c>
    </row>
    <row r="2680" spans="1:3" x14ac:dyDescent="0.25">
      <c r="A2680" s="67">
        <v>16.353314613600293</v>
      </c>
      <c r="B2680" s="67">
        <v>-34.952155506149708</v>
      </c>
      <c r="C2680" s="67">
        <v>-25.971848645407466</v>
      </c>
    </row>
    <row r="2681" spans="1:3" x14ac:dyDescent="0.25">
      <c r="A2681" s="67">
        <v>16.359418874374313</v>
      </c>
      <c r="B2681" s="67">
        <v>-34.95261197223158</v>
      </c>
      <c r="C2681" s="67">
        <v>-25.979546210662221</v>
      </c>
    </row>
    <row r="2682" spans="1:3" x14ac:dyDescent="0.25">
      <c r="A2682" s="67">
        <v>16.365523135148333</v>
      </c>
      <c r="B2682" s="67">
        <v>-34.953083978564607</v>
      </c>
      <c r="C2682" s="67">
        <v>-25.987222631292131</v>
      </c>
    </row>
    <row r="2683" spans="1:3" x14ac:dyDescent="0.25">
      <c r="A2683" s="67">
        <v>16.371627395922353</v>
      </c>
      <c r="B2683" s="67">
        <v>-34.953545496504915</v>
      </c>
      <c r="C2683" s="67">
        <v>-25.994870595943745</v>
      </c>
    </row>
    <row r="2684" spans="1:3" x14ac:dyDescent="0.25">
      <c r="A2684" s="67">
        <v>16.377731656696373</v>
      </c>
      <c r="B2684" s="67">
        <v>-34.954039668122725</v>
      </c>
      <c r="C2684" s="67">
        <v>-26.002619910172008</v>
      </c>
    </row>
    <row r="2685" spans="1:3" x14ac:dyDescent="0.25">
      <c r="A2685" s="67">
        <v>16.383835917470392</v>
      </c>
      <c r="B2685" s="67">
        <v>-34.954508338207823</v>
      </c>
      <c r="C2685" s="67">
        <v>-26.010272312563455</v>
      </c>
    </row>
    <row r="2686" spans="1:3" x14ac:dyDescent="0.25">
      <c r="A2686" s="67">
        <v>16.389940178244412</v>
      </c>
      <c r="B2686" s="67">
        <v>-34.95500022995698</v>
      </c>
      <c r="C2686" s="67">
        <v>-26.017771255468915</v>
      </c>
    </row>
    <row r="2687" spans="1:3" x14ac:dyDescent="0.25">
      <c r="A2687" s="67">
        <v>16.396044439018436</v>
      </c>
      <c r="B2687" s="67">
        <v>-34.955508381522982</v>
      </c>
      <c r="C2687" s="67">
        <v>-26.025453508589909</v>
      </c>
    </row>
    <row r="2688" spans="1:3" x14ac:dyDescent="0.25">
      <c r="A2688" s="67">
        <v>16.402148699792455</v>
      </c>
      <c r="B2688" s="67">
        <v>-34.955988026398195</v>
      </c>
      <c r="C2688" s="67">
        <v>-26.033208096240202</v>
      </c>
    </row>
    <row r="2689" spans="1:3" x14ac:dyDescent="0.25">
      <c r="A2689" s="67">
        <v>16.408252960566475</v>
      </c>
      <c r="B2689" s="67">
        <v>-34.956464447006361</v>
      </c>
      <c r="C2689" s="67">
        <v>-26.040914900922964</v>
      </c>
    </row>
    <row r="2690" spans="1:3" x14ac:dyDescent="0.25">
      <c r="A2690" s="67">
        <v>16.414357221340495</v>
      </c>
      <c r="B2690" s="67">
        <v>-34.956943996178751</v>
      </c>
      <c r="C2690" s="67">
        <v>-26.048713090195907</v>
      </c>
    </row>
    <row r="2691" spans="1:3" x14ac:dyDescent="0.25">
      <c r="A2691" s="67">
        <v>16.420461482114515</v>
      </c>
      <c r="B2691" s="67">
        <v>-34.957431698917041</v>
      </c>
      <c r="C2691" s="67">
        <v>-26.056196157308289</v>
      </c>
    </row>
    <row r="2692" spans="1:3" x14ac:dyDescent="0.25">
      <c r="A2692" s="67">
        <v>16.426565742888535</v>
      </c>
      <c r="B2692" s="67">
        <v>-34.95795785296643</v>
      </c>
      <c r="C2692" s="67">
        <v>-26.064019429775531</v>
      </c>
    </row>
    <row r="2693" spans="1:3" x14ac:dyDescent="0.25">
      <c r="A2693" s="67">
        <v>16.432670003662555</v>
      </c>
      <c r="B2693" s="67">
        <v>-34.958414582738882</v>
      </c>
      <c r="C2693" s="67">
        <v>-26.071781629592227</v>
      </c>
    </row>
    <row r="2694" spans="1:3" x14ac:dyDescent="0.25">
      <c r="A2694" s="67">
        <v>16.438774264436574</v>
      </c>
      <c r="B2694" s="67">
        <v>-34.958896863983298</v>
      </c>
      <c r="C2694" s="67">
        <v>-26.079429299094812</v>
      </c>
    </row>
    <row r="2695" spans="1:3" x14ac:dyDescent="0.25">
      <c r="A2695" s="67">
        <v>16.444878525210598</v>
      </c>
      <c r="B2695" s="67">
        <v>-34.959374334426784</v>
      </c>
      <c r="C2695" s="67">
        <v>-26.087101540129087</v>
      </c>
    </row>
    <row r="2696" spans="1:3" x14ac:dyDescent="0.25">
      <c r="A2696" s="67">
        <v>16.450982785984618</v>
      </c>
      <c r="B2696" s="67">
        <v>-34.959870986640993</v>
      </c>
      <c r="C2696" s="67">
        <v>-26.094752581906125</v>
      </c>
    </row>
    <row r="2697" spans="1:3" x14ac:dyDescent="0.25">
      <c r="A2697" s="67">
        <v>16.457087046758637</v>
      </c>
      <c r="B2697" s="67">
        <v>-34.9603653416331</v>
      </c>
      <c r="C2697" s="67">
        <v>-26.102568003236204</v>
      </c>
    </row>
    <row r="2698" spans="1:3" x14ac:dyDescent="0.25">
      <c r="A2698" s="67">
        <v>16.463191307532657</v>
      </c>
      <c r="B2698" s="67">
        <v>-34.960815213364206</v>
      </c>
      <c r="C2698" s="67">
        <v>-26.109929049282925</v>
      </c>
    </row>
    <row r="2699" spans="1:3" x14ac:dyDescent="0.25">
      <c r="A2699" s="67">
        <v>16.469295568306677</v>
      </c>
      <c r="B2699" s="67">
        <v>-34.961284261033924</v>
      </c>
      <c r="C2699" s="67">
        <v>-26.117570349597457</v>
      </c>
    </row>
    <row r="2700" spans="1:3" x14ac:dyDescent="0.25">
      <c r="A2700" s="67">
        <v>16.475399829080697</v>
      </c>
      <c r="B2700" s="67">
        <v>-34.961762390468962</v>
      </c>
      <c r="C2700" s="67">
        <v>-26.125296067505609</v>
      </c>
    </row>
    <row r="2701" spans="1:3" x14ac:dyDescent="0.25">
      <c r="A2701" s="67">
        <v>16.481504089854717</v>
      </c>
      <c r="B2701" s="67">
        <v>-34.962234935774092</v>
      </c>
      <c r="C2701" s="67">
        <v>-26.133189821335275</v>
      </c>
    </row>
    <row r="2702" spans="1:3" x14ac:dyDescent="0.25">
      <c r="A2702" s="67">
        <v>16.487608350628737</v>
      </c>
      <c r="B2702" s="67">
        <v>-34.962729954078782</v>
      </c>
      <c r="C2702" s="67">
        <v>-26.140815381626357</v>
      </c>
    </row>
    <row r="2703" spans="1:3" x14ac:dyDescent="0.25">
      <c r="A2703" s="67">
        <v>16.49371261140276</v>
      </c>
      <c r="B2703" s="67">
        <v>-34.96320441834024</v>
      </c>
      <c r="C2703" s="67">
        <v>-26.148443227209384</v>
      </c>
    </row>
    <row r="2704" spans="1:3" x14ac:dyDescent="0.25">
      <c r="A2704" s="67">
        <v>16.49981687217678</v>
      </c>
      <c r="B2704" s="67">
        <v>-34.963707701468095</v>
      </c>
      <c r="C2704" s="67">
        <v>-26.155827654317434</v>
      </c>
    </row>
    <row r="2705" spans="1:3" x14ac:dyDescent="0.25">
      <c r="A2705" s="67">
        <v>16.5059211329508</v>
      </c>
      <c r="B2705" s="67">
        <v>-34.964185312542675</v>
      </c>
      <c r="C2705" s="67">
        <v>-26.16356802525441</v>
      </c>
    </row>
    <row r="2706" spans="1:3" x14ac:dyDescent="0.25">
      <c r="A2706" s="67">
        <v>16.512025393724819</v>
      </c>
      <c r="B2706" s="67">
        <v>-34.964680060754034</v>
      </c>
      <c r="C2706" s="67">
        <v>-26.171305124881791</v>
      </c>
    </row>
    <row r="2707" spans="1:3" x14ac:dyDescent="0.25">
      <c r="A2707" s="67">
        <v>16.518129654498839</v>
      </c>
      <c r="B2707" s="67">
        <v>-34.965160152361314</v>
      </c>
      <c r="C2707" s="67">
        <v>-26.179027957252867</v>
      </c>
    </row>
    <row r="2708" spans="1:3" x14ac:dyDescent="0.25">
      <c r="A2708" s="67">
        <v>16.524233915272859</v>
      </c>
      <c r="B2708" s="67">
        <v>-34.965644439316428</v>
      </c>
      <c r="C2708" s="67">
        <v>-26.186689823744246</v>
      </c>
    </row>
    <row r="2709" spans="1:3" x14ac:dyDescent="0.25">
      <c r="A2709" s="67">
        <v>16.530338176046879</v>
      </c>
      <c r="B2709" s="67">
        <v>-34.966158036385508</v>
      </c>
      <c r="C2709" s="67">
        <v>-26.194295566378912</v>
      </c>
    </row>
    <row r="2710" spans="1:3" x14ac:dyDescent="0.25">
      <c r="A2710" s="67">
        <v>16.536442436820899</v>
      </c>
      <c r="B2710" s="67">
        <v>-34.966640835071431</v>
      </c>
      <c r="C2710" s="67">
        <v>-26.202011313698822</v>
      </c>
    </row>
    <row r="2711" spans="1:3" x14ac:dyDescent="0.25">
      <c r="A2711" s="67">
        <v>16.542546697594922</v>
      </c>
      <c r="B2711" s="67">
        <v>-34.967121946928941</v>
      </c>
      <c r="C2711" s="67">
        <v>-26.209697390064211</v>
      </c>
    </row>
    <row r="2712" spans="1:3" x14ac:dyDescent="0.25">
      <c r="A2712" s="67">
        <v>16.548650958368942</v>
      </c>
      <c r="B2712" s="67">
        <v>-34.967596168794657</v>
      </c>
      <c r="C2712" s="67">
        <v>-26.217555589382481</v>
      </c>
    </row>
    <row r="2713" spans="1:3" x14ac:dyDescent="0.25">
      <c r="A2713" s="67">
        <v>16.554755219142962</v>
      </c>
      <c r="B2713" s="67">
        <v>-34.96807146350136</v>
      </c>
      <c r="C2713" s="67">
        <v>-26.225137852348421</v>
      </c>
    </row>
    <row r="2714" spans="1:3" x14ac:dyDescent="0.25">
      <c r="A2714" s="67">
        <v>16.560859479916981</v>
      </c>
      <c r="B2714" s="67">
        <v>-34.968540542637776</v>
      </c>
      <c r="C2714" s="67">
        <v>-26.232621907232851</v>
      </c>
    </row>
    <row r="2715" spans="1:3" x14ac:dyDescent="0.25">
      <c r="A2715" s="67">
        <v>16.566963740691001</v>
      </c>
      <c r="B2715" s="67">
        <v>-34.969026050630262</v>
      </c>
      <c r="C2715" s="67">
        <v>-26.240221254390246</v>
      </c>
    </row>
    <row r="2716" spans="1:3" x14ac:dyDescent="0.25">
      <c r="A2716" s="67">
        <v>16.573068001465021</v>
      </c>
      <c r="B2716" s="67">
        <v>-34.969509414957962</v>
      </c>
      <c r="C2716" s="67">
        <v>-26.247875437255608</v>
      </c>
    </row>
    <row r="2717" spans="1:3" x14ac:dyDescent="0.25">
      <c r="A2717" s="67">
        <v>16.579172262239041</v>
      </c>
      <c r="B2717" s="67">
        <v>-34.969989175544683</v>
      </c>
      <c r="C2717" s="67">
        <v>-26.25568199538672</v>
      </c>
    </row>
    <row r="2718" spans="1:3" x14ac:dyDescent="0.25">
      <c r="A2718" s="67">
        <v>16.585276523013061</v>
      </c>
      <c r="B2718" s="67">
        <v>-34.970474047812942</v>
      </c>
      <c r="C2718" s="67">
        <v>-26.263288121156499</v>
      </c>
    </row>
    <row r="2719" spans="1:3" x14ac:dyDescent="0.25">
      <c r="A2719" s="67">
        <v>16.591380783787084</v>
      </c>
      <c r="B2719" s="67">
        <v>-34.970949914870737</v>
      </c>
      <c r="C2719" s="67">
        <v>-26.270979173882683</v>
      </c>
    </row>
    <row r="2720" spans="1:3" x14ac:dyDescent="0.25">
      <c r="A2720" s="67">
        <v>16.597485044561104</v>
      </c>
      <c r="B2720" s="67">
        <v>-34.971428282483636</v>
      </c>
      <c r="C2720" s="67">
        <v>-26.278631845135479</v>
      </c>
    </row>
    <row r="2721" spans="1:3" x14ac:dyDescent="0.25">
      <c r="A2721" s="67">
        <v>16.603589305335124</v>
      </c>
      <c r="B2721" s="67">
        <v>-34.971907350607253</v>
      </c>
      <c r="C2721" s="67">
        <v>-26.286229473237647</v>
      </c>
    </row>
    <row r="2722" spans="1:3" x14ac:dyDescent="0.25">
      <c r="A2722" s="67">
        <v>16.609693566109144</v>
      </c>
      <c r="B2722" s="67">
        <v>-34.972383199573116</v>
      </c>
      <c r="C2722" s="67">
        <v>-26.294017735712536</v>
      </c>
    </row>
    <row r="2723" spans="1:3" x14ac:dyDescent="0.25">
      <c r="A2723" s="67">
        <v>16.615797826883163</v>
      </c>
      <c r="B2723" s="67">
        <v>-34.972850991984444</v>
      </c>
      <c r="C2723" s="67">
        <v>-26.301892797984088</v>
      </c>
    </row>
    <row r="2724" spans="1:3" x14ac:dyDescent="0.25">
      <c r="A2724" s="67">
        <v>16.621902087657183</v>
      </c>
      <c r="B2724" s="67">
        <v>-34.973332091306951</v>
      </c>
      <c r="C2724" s="67">
        <v>-26.309390017167875</v>
      </c>
    </row>
    <row r="2725" spans="1:3" x14ac:dyDescent="0.25">
      <c r="A2725" s="67">
        <v>16.628006348431203</v>
      </c>
      <c r="B2725" s="67">
        <v>-34.973805425624079</v>
      </c>
      <c r="C2725" s="67">
        <v>-26.317127831237126</v>
      </c>
    </row>
    <row r="2726" spans="1:3" x14ac:dyDescent="0.25">
      <c r="A2726" s="67">
        <v>16.634110609205223</v>
      </c>
      <c r="B2726" s="67">
        <v>-34.97429578649448</v>
      </c>
      <c r="C2726" s="67">
        <v>-26.324686692113403</v>
      </c>
    </row>
    <row r="2727" spans="1:3" x14ac:dyDescent="0.25">
      <c r="A2727" s="67">
        <v>16.640214869979246</v>
      </c>
      <c r="B2727" s="67">
        <v>-34.974793968368559</v>
      </c>
      <c r="C2727" s="67">
        <v>-26.332203798736739</v>
      </c>
    </row>
    <row r="2728" spans="1:3" x14ac:dyDescent="0.25">
      <c r="A2728" s="67">
        <v>16.646319130753266</v>
      </c>
      <c r="B2728" s="67">
        <v>-34.975277369980361</v>
      </c>
      <c r="C2728" s="67">
        <v>-26.339964250095605</v>
      </c>
    </row>
    <row r="2729" spans="1:3" x14ac:dyDescent="0.25">
      <c r="A2729" s="67">
        <v>16.652423391527286</v>
      </c>
      <c r="B2729" s="67">
        <v>-34.975738740580063</v>
      </c>
      <c r="C2729" s="67">
        <v>-26.347645059130542</v>
      </c>
    </row>
    <row r="2730" spans="1:3" x14ac:dyDescent="0.25">
      <c r="A2730" s="67">
        <v>16.658527652301306</v>
      </c>
      <c r="B2730" s="67">
        <v>-34.976241854548888</v>
      </c>
      <c r="C2730" s="67">
        <v>-26.355265486949971</v>
      </c>
    </row>
    <row r="2731" spans="1:3" x14ac:dyDescent="0.25">
      <c r="A2731" s="67">
        <v>16.664631913075326</v>
      </c>
      <c r="B2731" s="67">
        <v>-34.976729386334867</v>
      </c>
      <c r="C2731" s="67">
        <v>-26.362909771610415</v>
      </c>
    </row>
    <row r="2732" spans="1:3" x14ac:dyDescent="0.25">
      <c r="A2732" s="67">
        <v>16.670736173849345</v>
      </c>
      <c r="B2732" s="67">
        <v>-34.97721335995098</v>
      </c>
      <c r="C2732" s="67">
        <v>-26.370729073495795</v>
      </c>
    </row>
    <row r="2733" spans="1:3" x14ac:dyDescent="0.25">
      <c r="A2733" s="67">
        <v>16.676840434623365</v>
      </c>
      <c r="B2733" s="67">
        <v>-34.977687513565137</v>
      </c>
      <c r="C2733" s="67">
        <v>-26.378405146172454</v>
      </c>
    </row>
    <row r="2734" spans="1:3" x14ac:dyDescent="0.25">
      <c r="A2734" s="67">
        <v>16.682944695397385</v>
      </c>
      <c r="B2734" s="67">
        <v>-34.978184846481184</v>
      </c>
      <c r="C2734" s="67">
        <v>-26.38596325647994</v>
      </c>
    </row>
    <row r="2735" spans="1:3" x14ac:dyDescent="0.25">
      <c r="A2735" s="67">
        <v>16.689048956171408</v>
      </c>
      <c r="B2735" s="67">
        <v>-34.978689529109602</v>
      </c>
      <c r="C2735" s="67">
        <v>-26.393538222776897</v>
      </c>
    </row>
    <row r="2736" spans="1:3" x14ac:dyDescent="0.25">
      <c r="A2736" s="67">
        <v>16.695153216945428</v>
      </c>
      <c r="B2736" s="67">
        <v>-34.979157239937365</v>
      </c>
      <c r="C2736" s="67">
        <v>-26.401171691244457</v>
      </c>
    </row>
    <row r="2737" spans="1:3" x14ac:dyDescent="0.25">
      <c r="A2737" s="67">
        <v>16.701257477719448</v>
      </c>
      <c r="B2737" s="67">
        <v>-34.979630796656906</v>
      </c>
      <c r="C2737" s="67">
        <v>-26.408756824981729</v>
      </c>
    </row>
    <row r="2738" spans="1:3" x14ac:dyDescent="0.25">
      <c r="A2738" s="67">
        <v>16.707361738493468</v>
      </c>
      <c r="B2738" s="67">
        <v>-34.980089363852542</v>
      </c>
      <c r="C2738" s="67">
        <v>-26.416361046942715</v>
      </c>
    </row>
    <row r="2739" spans="1:3" x14ac:dyDescent="0.25">
      <c r="A2739" s="67">
        <v>16.713465999267488</v>
      </c>
      <c r="B2739" s="67">
        <v>-34.980550175396246</v>
      </c>
      <c r="C2739" s="67">
        <v>-26.424055575574222</v>
      </c>
    </row>
    <row r="2740" spans="1:3" x14ac:dyDescent="0.25">
      <c r="A2740" s="67">
        <v>16.719570260041507</v>
      </c>
      <c r="B2740" s="67">
        <v>-34.981035593716605</v>
      </c>
      <c r="C2740" s="67">
        <v>-26.431695301048403</v>
      </c>
    </row>
    <row r="2741" spans="1:3" x14ac:dyDescent="0.25">
      <c r="A2741" s="67">
        <v>16.725674520815527</v>
      </c>
      <c r="B2741" s="67">
        <v>-34.981504375238714</v>
      </c>
      <c r="C2741" s="67">
        <v>-26.439275578135156</v>
      </c>
    </row>
    <row r="2742" spans="1:3" x14ac:dyDescent="0.25">
      <c r="A2742" s="67">
        <v>16.731778781589547</v>
      </c>
      <c r="B2742" s="67">
        <v>-34.981993369757348</v>
      </c>
      <c r="C2742" s="67">
        <v>-26.446897018412169</v>
      </c>
    </row>
    <row r="2743" spans="1:3" x14ac:dyDescent="0.25">
      <c r="A2743" s="67">
        <v>16.73788304236357</v>
      </c>
      <c r="B2743" s="67">
        <v>-34.982462510630555</v>
      </c>
      <c r="C2743" s="67">
        <v>-26.454468135847229</v>
      </c>
    </row>
    <row r="2744" spans="1:3" x14ac:dyDescent="0.25">
      <c r="A2744" s="67">
        <v>16.74398730313759</v>
      </c>
      <c r="B2744" s="67">
        <v>-34.982962131423541</v>
      </c>
      <c r="C2744" s="67">
        <v>-26.4619718132084</v>
      </c>
    </row>
    <row r="2745" spans="1:3" x14ac:dyDescent="0.25">
      <c r="A2745" s="67">
        <v>16.75009156391161</v>
      </c>
      <c r="B2745" s="67">
        <v>-34.983457936045177</v>
      </c>
      <c r="C2745" s="67">
        <v>-26.469549785456476</v>
      </c>
    </row>
    <row r="2746" spans="1:3" x14ac:dyDescent="0.25">
      <c r="A2746" s="67">
        <v>16.75619582468563</v>
      </c>
      <c r="B2746" s="67">
        <v>-34.98391898373491</v>
      </c>
      <c r="C2746" s="67">
        <v>-26.477214645655927</v>
      </c>
    </row>
    <row r="2747" spans="1:3" x14ac:dyDescent="0.25">
      <c r="A2747" s="67">
        <v>16.76230008545965</v>
      </c>
      <c r="B2747" s="67">
        <v>-34.984404615817333</v>
      </c>
      <c r="C2747" s="67">
        <v>-26.48487163153802</v>
      </c>
    </row>
    <row r="2748" spans="1:3" x14ac:dyDescent="0.25">
      <c r="A2748" s="67">
        <v>16.76840434623367</v>
      </c>
      <c r="B2748" s="67">
        <v>-34.984866392759166</v>
      </c>
      <c r="C2748" s="67">
        <v>-26.492404755870108</v>
      </c>
    </row>
    <row r="2749" spans="1:3" x14ac:dyDescent="0.25">
      <c r="A2749" s="67">
        <v>16.774508607007689</v>
      </c>
      <c r="B2749" s="67">
        <v>-34.985361027365784</v>
      </c>
      <c r="C2749" s="67">
        <v>-26.499991545299899</v>
      </c>
    </row>
    <row r="2750" spans="1:3" x14ac:dyDescent="0.25">
      <c r="A2750" s="67">
        <v>16.780612867781709</v>
      </c>
      <c r="B2750" s="67">
        <v>-34.985831263862394</v>
      </c>
      <c r="C2750" s="67">
        <v>-26.507385387826343</v>
      </c>
    </row>
    <row r="2751" spans="1:3" x14ac:dyDescent="0.25">
      <c r="A2751" s="67">
        <v>16.786717128555733</v>
      </c>
      <c r="B2751" s="67">
        <v>-34.98634307871572</v>
      </c>
      <c r="C2751" s="67">
        <v>-26.515032832928483</v>
      </c>
    </row>
    <row r="2752" spans="1:3" x14ac:dyDescent="0.25">
      <c r="A2752" s="67">
        <v>16.792821389329752</v>
      </c>
      <c r="B2752" s="67">
        <v>-34.986844959565786</v>
      </c>
      <c r="C2752" s="67">
        <v>-26.522779750242108</v>
      </c>
    </row>
    <row r="2753" spans="1:3" x14ac:dyDescent="0.25">
      <c r="A2753" s="67">
        <v>16.798925650103772</v>
      </c>
      <c r="B2753" s="67">
        <v>-34.987334541161736</v>
      </c>
      <c r="C2753" s="67">
        <v>-26.53052920992927</v>
      </c>
    </row>
    <row r="2754" spans="1:3" x14ac:dyDescent="0.25">
      <c r="A2754" s="67">
        <v>16.805029910877792</v>
      </c>
      <c r="B2754" s="67">
        <v>-34.987803402163557</v>
      </c>
      <c r="C2754" s="67">
        <v>-26.538163383528897</v>
      </c>
    </row>
    <row r="2755" spans="1:3" x14ac:dyDescent="0.25">
      <c r="A2755" s="67">
        <v>16.811134171651812</v>
      </c>
      <c r="B2755" s="67">
        <v>-34.988306810285501</v>
      </c>
      <c r="C2755" s="67">
        <v>-26.545684669666763</v>
      </c>
    </row>
    <row r="2756" spans="1:3" x14ac:dyDescent="0.25">
      <c r="A2756" s="67">
        <v>16.817238432425832</v>
      </c>
      <c r="B2756" s="67">
        <v>-34.988793192184119</v>
      </c>
      <c r="C2756" s="67">
        <v>-26.553325546094335</v>
      </c>
    </row>
    <row r="2757" spans="1:3" x14ac:dyDescent="0.25">
      <c r="A2757" s="67">
        <v>16.823342693199852</v>
      </c>
      <c r="B2757" s="67">
        <v>-34.989293013952349</v>
      </c>
      <c r="C2757" s="67">
        <v>-26.560963775905172</v>
      </c>
    </row>
    <row r="2758" spans="1:3" x14ac:dyDescent="0.25">
      <c r="A2758" s="67">
        <v>16.829446953973871</v>
      </c>
      <c r="B2758" s="67">
        <v>-34.989767155526565</v>
      </c>
      <c r="C2758" s="67">
        <v>-26.568639121246466</v>
      </c>
    </row>
    <row r="2759" spans="1:3" x14ac:dyDescent="0.25">
      <c r="A2759" s="67">
        <v>16.835551214747895</v>
      </c>
      <c r="B2759" s="67">
        <v>-34.990255123643138</v>
      </c>
      <c r="C2759" s="67">
        <v>-26.576299217736501</v>
      </c>
    </row>
    <row r="2760" spans="1:3" x14ac:dyDescent="0.25">
      <c r="A2760" s="67">
        <v>16.841655475521915</v>
      </c>
      <c r="B2760" s="67">
        <v>-34.990725294110696</v>
      </c>
      <c r="C2760" s="67">
        <v>-26.583915272510254</v>
      </c>
    </row>
    <row r="2761" spans="1:3" x14ac:dyDescent="0.25">
      <c r="A2761" s="67">
        <v>16.847759736295934</v>
      </c>
      <c r="B2761" s="67">
        <v>-34.991215308037013</v>
      </c>
      <c r="C2761" s="67">
        <v>-26.591513966836064</v>
      </c>
    </row>
    <row r="2762" spans="1:3" x14ac:dyDescent="0.25">
      <c r="A2762" s="67">
        <v>16.853863997069954</v>
      </c>
      <c r="B2762" s="67">
        <v>-34.991690127382185</v>
      </c>
      <c r="C2762" s="67">
        <v>-26.599119028793748</v>
      </c>
    </row>
    <row r="2763" spans="1:3" x14ac:dyDescent="0.25">
      <c r="A2763" s="67">
        <v>16.859968257843974</v>
      </c>
      <c r="B2763" s="67">
        <v>-34.99218393047645</v>
      </c>
      <c r="C2763" s="67">
        <v>-26.606820435759566</v>
      </c>
    </row>
    <row r="2764" spans="1:3" x14ac:dyDescent="0.25">
      <c r="A2764" s="67">
        <v>16.866072518617994</v>
      </c>
      <c r="B2764" s="67">
        <v>-34.992674720054438</v>
      </c>
      <c r="C2764" s="67">
        <v>-26.614315396933293</v>
      </c>
    </row>
    <row r="2765" spans="1:3" x14ac:dyDescent="0.25">
      <c r="A2765" s="67">
        <v>16.872176779392014</v>
      </c>
      <c r="B2765" s="67">
        <v>-34.993148076011231</v>
      </c>
      <c r="C2765" s="67">
        <v>-26.622116936549833</v>
      </c>
    </row>
    <row r="2766" spans="1:3" x14ac:dyDescent="0.25">
      <c r="A2766" s="67">
        <v>16.878281040166033</v>
      </c>
      <c r="B2766" s="67">
        <v>-34.993627154139347</v>
      </c>
      <c r="C2766" s="67">
        <v>-26.629749675066208</v>
      </c>
    </row>
    <row r="2767" spans="1:3" x14ac:dyDescent="0.25">
      <c r="A2767" s="67">
        <v>16.884385300940057</v>
      </c>
      <c r="B2767" s="67">
        <v>-34.994092475820011</v>
      </c>
      <c r="C2767" s="67">
        <v>-26.637215702036944</v>
      </c>
    </row>
    <row r="2768" spans="1:3" x14ac:dyDescent="0.25">
      <c r="A2768" s="67">
        <v>16.890489561714077</v>
      </c>
      <c r="B2768" s="67">
        <v>-34.994564490706765</v>
      </c>
      <c r="C2768" s="67">
        <v>-26.644844854937912</v>
      </c>
    </row>
    <row r="2769" spans="1:3" x14ac:dyDescent="0.25">
      <c r="A2769" s="67">
        <v>16.896593822488096</v>
      </c>
      <c r="B2769" s="67">
        <v>-34.995047870815988</v>
      </c>
      <c r="C2769" s="67">
        <v>-26.652472132939096</v>
      </c>
    </row>
    <row r="2770" spans="1:3" x14ac:dyDescent="0.25">
      <c r="A2770" s="67">
        <v>16.902698083262116</v>
      </c>
      <c r="B2770" s="67">
        <v>-34.995524810540068</v>
      </c>
      <c r="C2770" s="67">
        <v>-26.660121293020733</v>
      </c>
    </row>
    <row r="2771" spans="1:3" x14ac:dyDescent="0.25">
      <c r="A2771" s="67">
        <v>16.908802344036136</v>
      </c>
      <c r="B2771" s="67">
        <v>-34.996016314558986</v>
      </c>
      <c r="C2771" s="67">
        <v>-26.6678480425009</v>
      </c>
    </row>
    <row r="2772" spans="1:3" x14ac:dyDescent="0.25">
      <c r="A2772" s="67">
        <v>16.914906604810156</v>
      </c>
      <c r="B2772" s="67">
        <v>-34.996510300827303</v>
      </c>
      <c r="C2772" s="67">
        <v>-26.675430030435223</v>
      </c>
    </row>
    <row r="2773" spans="1:3" x14ac:dyDescent="0.25">
      <c r="A2773" s="67">
        <v>16.921010865584176</v>
      </c>
      <c r="B2773" s="67">
        <v>-34.997015277665255</v>
      </c>
      <c r="C2773" s="67">
        <v>-26.683016420162044</v>
      </c>
    </row>
    <row r="2774" spans="1:3" x14ac:dyDescent="0.25">
      <c r="A2774" s="67">
        <v>16.927115126358196</v>
      </c>
      <c r="B2774" s="67">
        <v>-34.997498223793599</v>
      </c>
      <c r="C2774" s="67">
        <v>-26.690595067006047</v>
      </c>
    </row>
    <row r="2775" spans="1:3" x14ac:dyDescent="0.25">
      <c r="A2775" s="67">
        <v>16.933219387132219</v>
      </c>
      <c r="B2775" s="67">
        <v>-34.997980621111665</v>
      </c>
      <c r="C2775" s="67">
        <v>-26.698217175318518</v>
      </c>
    </row>
    <row r="2776" spans="1:3" x14ac:dyDescent="0.25">
      <c r="A2776" s="67">
        <v>16.939323647906239</v>
      </c>
      <c r="B2776" s="67">
        <v>-34.998481287123724</v>
      </c>
      <c r="C2776" s="67">
        <v>-26.705959984279737</v>
      </c>
    </row>
    <row r="2777" spans="1:3" x14ac:dyDescent="0.25">
      <c r="A2777" s="67">
        <v>16.945427908680259</v>
      </c>
      <c r="B2777" s="67">
        <v>-34.998937274119882</v>
      </c>
      <c r="C2777" s="67">
        <v>-26.713540088169438</v>
      </c>
    </row>
    <row r="2778" spans="1:3" x14ac:dyDescent="0.25">
      <c r="A2778" s="67">
        <v>16.951532169454278</v>
      </c>
      <c r="B2778" s="67">
        <v>-34.99942594451305</v>
      </c>
      <c r="C2778" s="67">
        <v>-26.721197790446091</v>
      </c>
    </row>
    <row r="2779" spans="1:3" x14ac:dyDescent="0.25">
      <c r="A2779" s="67">
        <v>16.957636430228298</v>
      </c>
      <c r="B2779" s="67">
        <v>-34.999930961476821</v>
      </c>
      <c r="C2779" s="67">
        <v>-26.728600720942143</v>
      </c>
    </row>
    <row r="2780" spans="1:3" x14ac:dyDescent="0.25">
      <c r="A2780" s="67">
        <v>16.963740691002318</v>
      </c>
      <c r="B2780" s="67">
        <v>-35.000389478406461</v>
      </c>
      <c r="C2780" s="67">
        <v>-26.736212043303304</v>
      </c>
    </row>
    <row r="2781" spans="1:3" x14ac:dyDescent="0.25">
      <c r="A2781" s="67">
        <v>16.969844951776338</v>
      </c>
      <c r="B2781" s="67">
        <v>-35.000874972643587</v>
      </c>
      <c r="C2781" s="67">
        <v>-26.743931018130411</v>
      </c>
    </row>
    <row r="2782" spans="1:3" x14ac:dyDescent="0.25">
      <c r="A2782" s="67">
        <v>16.975949212550358</v>
      </c>
      <c r="B2782" s="67">
        <v>-35.001336344337524</v>
      </c>
      <c r="C2782" s="67">
        <v>-26.751707827883386</v>
      </c>
    </row>
    <row r="2783" spans="1:3" x14ac:dyDescent="0.25">
      <c r="A2783" s="67">
        <v>16.982053473324381</v>
      </c>
      <c r="B2783" s="67">
        <v>-35.001834982960752</v>
      </c>
      <c r="C2783" s="67">
        <v>-26.759285268905135</v>
      </c>
    </row>
    <row r="2784" spans="1:3" x14ac:dyDescent="0.25">
      <c r="A2784" s="67">
        <v>16.988157734098401</v>
      </c>
      <c r="B2784" s="67">
        <v>-35.002322209274595</v>
      </c>
      <c r="C2784" s="67">
        <v>-26.766721052675919</v>
      </c>
    </row>
    <row r="2785" spans="1:3" x14ac:dyDescent="0.25">
      <c r="A2785" s="67">
        <v>16.994261994872421</v>
      </c>
      <c r="B2785" s="67">
        <v>-35.002806041564234</v>
      </c>
      <c r="C2785" s="67">
        <v>-26.774419409382002</v>
      </c>
    </row>
    <row r="2786" spans="1:3" x14ac:dyDescent="0.25">
      <c r="A2786" s="67">
        <v>17.000366255646441</v>
      </c>
      <c r="B2786" s="67">
        <v>-35.003288168701715</v>
      </c>
      <c r="C2786" s="67">
        <v>-26.781970305916484</v>
      </c>
    </row>
    <row r="2787" spans="1:3" x14ac:dyDescent="0.25">
      <c r="A2787" s="67">
        <v>17.00647051642046</v>
      </c>
      <c r="B2787" s="67">
        <v>-35.003762371424685</v>
      </c>
      <c r="C2787" s="67">
        <v>-26.789478147575814</v>
      </c>
    </row>
    <row r="2788" spans="1:3" x14ac:dyDescent="0.25">
      <c r="A2788" s="67">
        <v>17.01257477719448</v>
      </c>
      <c r="B2788" s="67">
        <v>-35.004250471992428</v>
      </c>
      <c r="C2788" s="67">
        <v>-26.796977544715272</v>
      </c>
    </row>
    <row r="2789" spans="1:3" x14ac:dyDescent="0.25">
      <c r="A2789" s="67">
        <v>17.0186790379685</v>
      </c>
      <c r="B2789" s="67">
        <v>-35.004741175148197</v>
      </c>
      <c r="C2789" s="67">
        <v>-26.804493515667296</v>
      </c>
    </row>
    <row r="2790" spans="1:3" x14ac:dyDescent="0.25">
      <c r="A2790" s="67">
        <v>17.02478329874252</v>
      </c>
      <c r="B2790" s="67">
        <v>-35.005198744598815</v>
      </c>
      <c r="C2790" s="67">
        <v>-26.811845539042093</v>
      </c>
    </row>
    <row r="2791" spans="1:3" x14ac:dyDescent="0.25">
      <c r="A2791" s="67">
        <v>17.030887559516543</v>
      </c>
      <c r="B2791" s="67">
        <v>-35.005675832355635</v>
      </c>
      <c r="C2791" s="67">
        <v>-26.819422413641007</v>
      </c>
    </row>
    <row r="2792" spans="1:3" x14ac:dyDescent="0.25">
      <c r="A2792" s="67">
        <v>17.036991820290563</v>
      </c>
      <c r="B2792" s="67">
        <v>-35.006148662075738</v>
      </c>
      <c r="C2792" s="67">
        <v>-26.827022764992247</v>
      </c>
    </row>
    <row r="2793" spans="1:3" x14ac:dyDescent="0.25">
      <c r="A2793" s="67">
        <v>17.043096081064583</v>
      </c>
      <c r="B2793" s="67">
        <v>-35.006647864434512</v>
      </c>
      <c r="C2793" s="67">
        <v>-26.834643988193768</v>
      </c>
    </row>
    <row r="2794" spans="1:3" x14ac:dyDescent="0.25">
      <c r="A2794" s="67">
        <v>17.049200341838603</v>
      </c>
      <c r="B2794" s="67">
        <v>-35.00712598007199</v>
      </c>
      <c r="C2794" s="67">
        <v>-26.84225686490657</v>
      </c>
    </row>
    <row r="2795" spans="1:3" x14ac:dyDescent="0.25">
      <c r="A2795" s="67">
        <v>17.055304602612622</v>
      </c>
      <c r="B2795" s="67">
        <v>-35.0076591570459</v>
      </c>
      <c r="C2795" s="67">
        <v>-26.849810917413855</v>
      </c>
    </row>
    <row r="2796" spans="1:3" x14ac:dyDescent="0.25">
      <c r="A2796" s="67">
        <v>17.061408863386642</v>
      </c>
      <c r="B2796" s="67">
        <v>-35.008132679354318</v>
      </c>
      <c r="C2796" s="67">
        <v>-26.857285713874465</v>
      </c>
    </row>
    <row r="2797" spans="1:3" x14ac:dyDescent="0.25">
      <c r="A2797" s="67">
        <v>17.067513124160662</v>
      </c>
      <c r="B2797" s="67">
        <v>-35.008640942307245</v>
      </c>
      <c r="C2797" s="67">
        <v>-26.864844956086522</v>
      </c>
    </row>
    <row r="2798" spans="1:3" x14ac:dyDescent="0.25">
      <c r="A2798" s="67">
        <v>17.073617384934682</v>
      </c>
      <c r="B2798" s="67">
        <v>-35.009119807034359</v>
      </c>
      <c r="C2798" s="67">
        <v>-26.872378299154217</v>
      </c>
    </row>
    <row r="2799" spans="1:3" x14ac:dyDescent="0.25">
      <c r="A2799" s="67">
        <v>17.079721645708705</v>
      </c>
      <c r="B2799" s="67">
        <v>-35.009587936942637</v>
      </c>
      <c r="C2799" s="67">
        <v>-26.880028723331801</v>
      </c>
    </row>
    <row r="2800" spans="1:3" x14ac:dyDescent="0.25">
      <c r="A2800" s="67">
        <v>17.085825906482725</v>
      </c>
      <c r="B2800" s="67">
        <v>-35.010090206747734</v>
      </c>
      <c r="C2800" s="67">
        <v>-26.887631157174539</v>
      </c>
    </row>
    <row r="2801" spans="1:3" x14ac:dyDescent="0.25">
      <c r="A2801" s="67">
        <v>17.091930167256745</v>
      </c>
      <c r="B2801" s="67">
        <v>-35.01056083695196</v>
      </c>
      <c r="C2801" s="67">
        <v>-26.895107071041231</v>
      </c>
    </row>
    <row r="2802" spans="1:3" x14ac:dyDescent="0.25">
      <c r="A2802" s="67">
        <v>17.098034428030765</v>
      </c>
      <c r="B2802" s="67">
        <v>-35.01104820695452</v>
      </c>
      <c r="C2802" s="67">
        <v>-26.902569039107821</v>
      </c>
    </row>
    <row r="2803" spans="1:3" x14ac:dyDescent="0.25">
      <c r="A2803" s="67">
        <v>17.104138688804785</v>
      </c>
      <c r="B2803" s="67">
        <v>-35.011501980403679</v>
      </c>
      <c r="C2803" s="67">
        <v>-26.910190133196927</v>
      </c>
    </row>
    <row r="2804" spans="1:3" x14ac:dyDescent="0.25">
      <c r="A2804" s="67">
        <v>17.110242949578804</v>
      </c>
      <c r="B2804" s="67">
        <v>-35.011970387182686</v>
      </c>
      <c r="C2804" s="67">
        <v>-26.917650940267443</v>
      </c>
    </row>
    <row r="2805" spans="1:3" x14ac:dyDescent="0.25">
      <c r="A2805" s="67">
        <v>17.116347210352824</v>
      </c>
      <c r="B2805" s="67">
        <v>-35.012471302848134</v>
      </c>
      <c r="C2805" s="67">
        <v>-26.925108455541189</v>
      </c>
    </row>
    <row r="2806" spans="1:3" x14ac:dyDescent="0.25">
      <c r="A2806" s="67">
        <v>17.122451471126844</v>
      </c>
      <c r="B2806" s="67">
        <v>-35.012973535947765</v>
      </c>
      <c r="C2806" s="67">
        <v>-26.932536232707218</v>
      </c>
    </row>
    <row r="2807" spans="1:3" x14ac:dyDescent="0.25">
      <c r="A2807" s="67">
        <v>17.128555731900867</v>
      </c>
      <c r="B2807" s="67">
        <v>-35.013459647653058</v>
      </c>
      <c r="C2807" s="67">
        <v>-26.939731046043011</v>
      </c>
    </row>
    <row r="2808" spans="1:3" x14ac:dyDescent="0.25">
      <c r="A2808" s="67">
        <v>17.134659992674887</v>
      </c>
      <c r="B2808" s="67">
        <v>-35.013926220676517</v>
      </c>
      <c r="C2808" s="67">
        <v>-26.947217708613834</v>
      </c>
    </row>
    <row r="2809" spans="1:3" x14ac:dyDescent="0.25">
      <c r="A2809" s="67">
        <v>17.140764253448907</v>
      </c>
      <c r="B2809" s="67">
        <v>-35.014415069551276</v>
      </c>
      <c r="C2809" s="67">
        <v>-26.954819615490216</v>
      </c>
    </row>
    <row r="2810" spans="1:3" x14ac:dyDescent="0.25">
      <c r="A2810" s="67">
        <v>17.146868514222927</v>
      </c>
      <c r="B2810" s="67">
        <v>-35.014884695222136</v>
      </c>
      <c r="C2810" s="67">
        <v>-26.962413442818182</v>
      </c>
    </row>
    <row r="2811" spans="1:3" x14ac:dyDescent="0.25">
      <c r="A2811" s="67">
        <v>17.152972774996947</v>
      </c>
      <c r="B2811" s="67">
        <v>-35.015394256792703</v>
      </c>
      <c r="C2811" s="67">
        <v>-26.970086825755434</v>
      </c>
    </row>
    <row r="2812" spans="1:3" x14ac:dyDescent="0.25">
      <c r="A2812" s="67">
        <v>17.159077035770967</v>
      </c>
      <c r="B2812" s="67">
        <v>-35.015873975361387</v>
      </c>
      <c r="C2812" s="67">
        <v>-26.97765299729009</v>
      </c>
    </row>
    <row r="2813" spans="1:3" x14ac:dyDescent="0.25">
      <c r="A2813" s="67">
        <v>17.165181296544986</v>
      </c>
      <c r="B2813" s="67">
        <v>-35.016366757982098</v>
      </c>
      <c r="C2813" s="67">
        <v>-26.985087739069179</v>
      </c>
    </row>
    <row r="2814" spans="1:3" x14ac:dyDescent="0.25">
      <c r="A2814" s="67">
        <v>17.171285557319006</v>
      </c>
      <c r="B2814" s="67">
        <v>-35.016844200620405</v>
      </c>
      <c r="C2814" s="67">
        <v>-26.992635202710918</v>
      </c>
    </row>
    <row r="2815" spans="1:3" x14ac:dyDescent="0.25">
      <c r="A2815" s="67">
        <v>17.17738981809303</v>
      </c>
      <c r="B2815" s="67">
        <v>-35.017324536485518</v>
      </c>
      <c r="C2815" s="67">
        <v>-27.000270352798914</v>
      </c>
    </row>
    <row r="2816" spans="1:3" x14ac:dyDescent="0.25">
      <c r="A2816" s="67">
        <v>17.183494078867049</v>
      </c>
      <c r="B2816" s="67">
        <v>-35.017776260380671</v>
      </c>
      <c r="C2816" s="67">
        <v>-27.007771998098608</v>
      </c>
    </row>
    <row r="2817" spans="1:3" x14ac:dyDescent="0.25">
      <c r="A2817" s="67">
        <v>17.189598339641069</v>
      </c>
      <c r="B2817" s="67">
        <v>-35.018248239912772</v>
      </c>
      <c r="C2817" s="67">
        <v>-27.015466186884659</v>
      </c>
    </row>
    <row r="2818" spans="1:3" x14ac:dyDescent="0.25">
      <c r="A2818" s="67">
        <v>17.195702600415089</v>
      </c>
      <c r="B2818" s="67">
        <v>-35.018744181132028</v>
      </c>
      <c r="C2818" s="67">
        <v>-27.022898828204351</v>
      </c>
    </row>
    <row r="2819" spans="1:3" x14ac:dyDescent="0.25">
      <c r="A2819" s="67">
        <v>17.201806861189109</v>
      </c>
      <c r="B2819" s="67">
        <v>-35.019218774015464</v>
      </c>
      <c r="C2819" s="67">
        <v>-27.030408082565259</v>
      </c>
    </row>
    <row r="2820" spans="1:3" x14ac:dyDescent="0.25">
      <c r="A2820" s="67">
        <v>17.207911121963129</v>
      </c>
      <c r="B2820" s="67">
        <v>-35.019692068371796</v>
      </c>
      <c r="C2820" s="67">
        <v>-27.037847637074069</v>
      </c>
    </row>
    <row r="2821" spans="1:3" x14ac:dyDescent="0.25">
      <c r="A2821" s="67">
        <v>17.214015382737148</v>
      </c>
      <c r="B2821" s="67">
        <v>-35.020183367966744</v>
      </c>
      <c r="C2821" s="67">
        <v>-27.045284361191012</v>
      </c>
    </row>
    <row r="2822" spans="1:3" x14ac:dyDescent="0.25">
      <c r="A2822" s="67">
        <v>17.220119643511168</v>
      </c>
      <c r="B2822" s="67">
        <v>-35.020663766279895</v>
      </c>
      <c r="C2822" s="67">
        <v>-27.052784990638123</v>
      </c>
    </row>
    <row r="2823" spans="1:3" x14ac:dyDescent="0.25">
      <c r="A2823" s="67">
        <v>17.226223904285192</v>
      </c>
      <c r="B2823" s="67">
        <v>-35.021135230175659</v>
      </c>
      <c r="C2823" s="67">
        <v>-27.06037970172784</v>
      </c>
    </row>
    <row r="2824" spans="1:3" x14ac:dyDescent="0.25">
      <c r="A2824" s="67">
        <v>17.232328165059211</v>
      </c>
      <c r="B2824" s="67">
        <v>-35.02160585176906</v>
      </c>
      <c r="C2824" s="67">
        <v>-27.067830394129324</v>
      </c>
    </row>
    <row r="2825" spans="1:3" x14ac:dyDescent="0.25">
      <c r="A2825" s="67">
        <v>17.238432425833231</v>
      </c>
      <c r="B2825" s="67">
        <v>-35.022128235647173</v>
      </c>
      <c r="C2825" s="67">
        <v>-27.075035825068433</v>
      </c>
    </row>
    <row r="2826" spans="1:3" x14ac:dyDescent="0.25">
      <c r="A2826" s="67">
        <v>17.244536686607251</v>
      </c>
      <c r="B2826" s="67">
        <v>-35.022607366579244</v>
      </c>
      <c r="C2826" s="67">
        <v>-27.082623748128636</v>
      </c>
    </row>
    <row r="2827" spans="1:3" x14ac:dyDescent="0.25">
      <c r="A2827" s="67">
        <v>17.250640947381271</v>
      </c>
      <c r="B2827" s="67">
        <v>-35.023093722465781</v>
      </c>
      <c r="C2827" s="67">
        <v>-27.090070396449502</v>
      </c>
    </row>
    <row r="2828" spans="1:3" x14ac:dyDescent="0.25">
      <c r="A2828" s="67">
        <v>17.256745208155291</v>
      </c>
      <c r="B2828" s="67">
        <v>-35.023582737118026</v>
      </c>
      <c r="C2828" s="67">
        <v>-27.09772317887683</v>
      </c>
    </row>
    <row r="2829" spans="1:3" x14ac:dyDescent="0.25">
      <c r="A2829" s="67">
        <v>17.262849468929311</v>
      </c>
      <c r="B2829" s="67">
        <v>-35.024052735900966</v>
      </c>
      <c r="C2829" s="67">
        <v>-27.105230472443619</v>
      </c>
    </row>
    <row r="2830" spans="1:3" x14ac:dyDescent="0.25">
      <c r="A2830" s="67">
        <v>17.26895372970333</v>
      </c>
      <c r="B2830" s="67">
        <v>-35.024554201677809</v>
      </c>
      <c r="C2830" s="67">
        <v>-27.112469547313019</v>
      </c>
    </row>
    <row r="2831" spans="1:3" x14ac:dyDescent="0.25">
      <c r="A2831" s="67">
        <v>17.275057990477354</v>
      </c>
      <c r="B2831" s="67">
        <v>-35.025047531189131</v>
      </c>
      <c r="C2831" s="67">
        <v>-27.120075302179952</v>
      </c>
    </row>
    <row r="2832" spans="1:3" x14ac:dyDescent="0.25">
      <c r="A2832" s="67">
        <v>17.281162251251374</v>
      </c>
      <c r="B2832" s="67">
        <v>-35.025526280309258</v>
      </c>
      <c r="C2832" s="67">
        <v>-27.127629947935972</v>
      </c>
    </row>
    <row r="2833" spans="1:3" x14ac:dyDescent="0.25">
      <c r="A2833" s="67">
        <v>17.287266512025393</v>
      </c>
      <c r="B2833" s="67">
        <v>-35.026003287197838</v>
      </c>
      <c r="C2833" s="67">
        <v>-27.135182792919366</v>
      </c>
    </row>
    <row r="2834" spans="1:3" x14ac:dyDescent="0.25">
      <c r="A2834" s="67">
        <v>17.293370772799413</v>
      </c>
      <c r="B2834" s="67">
        <v>-35.02648110772752</v>
      </c>
      <c r="C2834" s="67">
        <v>-27.142801031797436</v>
      </c>
    </row>
    <row r="2835" spans="1:3" x14ac:dyDescent="0.25">
      <c r="A2835" s="67">
        <v>17.299475033573433</v>
      </c>
      <c r="B2835" s="67">
        <v>-35.026970776052515</v>
      </c>
      <c r="C2835" s="67">
        <v>-27.15036197187149</v>
      </c>
    </row>
    <row r="2836" spans="1:3" x14ac:dyDescent="0.25">
      <c r="A2836" s="67">
        <v>17.305579294347453</v>
      </c>
      <c r="B2836" s="67">
        <v>-35.027450881665622</v>
      </c>
      <c r="C2836" s="67">
        <v>-27.157666025576685</v>
      </c>
    </row>
    <row r="2837" spans="1:3" x14ac:dyDescent="0.25">
      <c r="A2837" s="67">
        <v>17.311683555121473</v>
      </c>
      <c r="B2837" s="67">
        <v>-35.027947093309528</v>
      </c>
      <c r="C2837" s="67">
        <v>-27.165338237723301</v>
      </c>
    </row>
    <row r="2838" spans="1:3" x14ac:dyDescent="0.25">
      <c r="A2838" s="67">
        <v>17.317787815895493</v>
      </c>
      <c r="B2838" s="67">
        <v>-35.028397470593788</v>
      </c>
      <c r="C2838" s="67">
        <v>-27.172877865735732</v>
      </c>
    </row>
    <row r="2839" spans="1:3" x14ac:dyDescent="0.25">
      <c r="A2839" s="67">
        <v>17.323892076669516</v>
      </c>
      <c r="B2839" s="67">
        <v>-35.028863579080102</v>
      </c>
      <c r="C2839" s="67">
        <v>-27.180407759396505</v>
      </c>
    </row>
    <row r="2840" spans="1:3" x14ac:dyDescent="0.25">
      <c r="A2840" s="67">
        <v>17.329996337443536</v>
      </c>
      <c r="B2840" s="67">
        <v>-35.029343136042748</v>
      </c>
      <c r="C2840" s="67">
        <v>-27.187989003563434</v>
      </c>
    </row>
    <row r="2841" spans="1:3" x14ac:dyDescent="0.25">
      <c r="A2841" s="67">
        <v>17.336100598217556</v>
      </c>
      <c r="B2841" s="67">
        <v>-35.02983052287567</v>
      </c>
      <c r="C2841" s="67">
        <v>-27.195474642478246</v>
      </c>
    </row>
    <row r="2842" spans="1:3" x14ac:dyDescent="0.25">
      <c r="A2842" s="67">
        <v>17.342204858991575</v>
      </c>
      <c r="B2842" s="67">
        <v>-35.030307113712396</v>
      </c>
      <c r="C2842" s="67">
        <v>-27.202781987632303</v>
      </c>
    </row>
    <row r="2843" spans="1:3" x14ac:dyDescent="0.25">
      <c r="A2843" s="67">
        <v>17.348309119765595</v>
      </c>
      <c r="B2843" s="67">
        <v>-35.030786943653013</v>
      </c>
      <c r="C2843" s="67">
        <v>-27.210170218952655</v>
      </c>
    </row>
    <row r="2844" spans="1:3" x14ac:dyDescent="0.25">
      <c r="A2844" s="67">
        <v>17.354413380539615</v>
      </c>
      <c r="B2844" s="67">
        <v>-35.031260250668545</v>
      </c>
      <c r="C2844" s="67">
        <v>-27.217629007270002</v>
      </c>
    </row>
    <row r="2845" spans="1:3" x14ac:dyDescent="0.25">
      <c r="A2845" s="67">
        <v>17.360517641313635</v>
      </c>
      <c r="B2845" s="67">
        <v>-35.031756312081008</v>
      </c>
      <c r="C2845" s="67">
        <v>-27.225103473911791</v>
      </c>
    </row>
    <row r="2846" spans="1:3" x14ac:dyDescent="0.25">
      <c r="A2846" s="67">
        <v>17.366621902087655</v>
      </c>
      <c r="B2846" s="67">
        <v>-35.032219718990135</v>
      </c>
      <c r="C2846" s="67">
        <v>-27.2326246363046</v>
      </c>
    </row>
    <row r="2847" spans="1:3" x14ac:dyDescent="0.25">
      <c r="A2847" s="67">
        <v>17.372726162861678</v>
      </c>
      <c r="B2847" s="67">
        <v>-35.032699935405844</v>
      </c>
      <c r="C2847" s="67">
        <v>-27.240150208412935</v>
      </c>
    </row>
    <row r="2848" spans="1:3" x14ac:dyDescent="0.25">
      <c r="A2848" s="67">
        <v>17.378830423635698</v>
      </c>
      <c r="B2848" s="67">
        <v>-35.033159780008958</v>
      </c>
      <c r="C2848" s="67">
        <v>-27.247753873249891</v>
      </c>
    </row>
    <row r="2849" spans="1:3" x14ac:dyDescent="0.25">
      <c r="A2849" s="67">
        <v>17.384934684409718</v>
      </c>
      <c r="B2849" s="67">
        <v>-35.03363915589253</v>
      </c>
      <c r="C2849" s="67">
        <v>-27.255189460416304</v>
      </c>
    </row>
    <row r="2850" spans="1:3" x14ac:dyDescent="0.25">
      <c r="A2850" s="67">
        <v>17.391038945183737</v>
      </c>
      <c r="B2850" s="67">
        <v>-35.034107522765225</v>
      </c>
      <c r="C2850" s="67">
        <v>-27.262631492160743</v>
      </c>
    </row>
    <row r="2851" spans="1:3" x14ac:dyDescent="0.25">
      <c r="A2851" s="67">
        <v>17.397143205957757</v>
      </c>
      <c r="B2851" s="67">
        <v>-35.034557358371366</v>
      </c>
      <c r="C2851" s="67">
        <v>-27.270114240365608</v>
      </c>
    </row>
    <row r="2852" spans="1:3" x14ac:dyDescent="0.25">
      <c r="A2852" s="67">
        <v>17.403247466731777</v>
      </c>
      <c r="B2852" s="67">
        <v>-35.035038301065995</v>
      </c>
      <c r="C2852" s="67">
        <v>-27.277608330638742</v>
      </c>
    </row>
    <row r="2853" spans="1:3" x14ac:dyDescent="0.25">
      <c r="A2853" s="67">
        <v>17.409351727505797</v>
      </c>
      <c r="B2853" s="67">
        <v>-35.035525308220137</v>
      </c>
      <c r="C2853" s="67">
        <v>-27.284911907852592</v>
      </c>
    </row>
    <row r="2854" spans="1:3" x14ac:dyDescent="0.25">
      <c r="A2854" s="67">
        <v>17.415455988279817</v>
      </c>
      <c r="B2854" s="67">
        <v>-35.036011926591712</v>
      </c>
      <c r="C2854" s="67">
        <v>-27.292395809315618</v>
      </c>
    </row>
    <row r="2855" spans="1:3" x14ac:dyDescent="0.25">
      <c r="A2855" s="67">
        <v>17.42156024905384</v>
      </c>
      <c r="B2855" s="67">
        <v>-35.036462106297222</v>
      </c>
      <c r="C2855" s="67">
        <v>-27.29994592435445</v>
      </c>
    </row>
    <row r="2856" spans="1:3" x14ac:dyDescent="0.25">
      <c r="A2856" s="67">
        <v>17.42766450982786</v>
      </c>
      <c r="B2856" s="67">
        <v>-35.036965655596461</v>
      </c>
      <c r="C2856" s="67">
        <v>-27.307315364004069</v>
      </c>
    </row>
    <row r="2857" spans="1:3" x14ac:dyDescent="0.25">
      <c r="A2857" s="67">
        <v>17.43376877060188</v>
      </c>
      <c r="B2857" s="67">
        <v>-35.037447986344503</v>
      </c>
      <c r="C2857" s="67">
        <v>-27.314882623264374</v>
      </c>
    </row>
    <row r="2858" spans="1:3" x14ac:dyDescent="0.25">
      <c r="A2858" s="67">
        <v>17.4398730313759</v>
      </c>
      <c r="B2858" s="67">
        <v>-35.037917746487608</v>
      </c>
      <c r="C2858" s="67">
        <v>-27.322296259635579</v>
      </c>
    </row>
    <row r="2859" spans="1:3" x14ac:dyDescent="0.25">
      <c r="A2859" s="67">
        <v>17.445977292149919</v>
      </c>
      <c r="B2859" s="67">
        <v>-35.038390362997916</v>
      </c>
      <c r="C2859" s="67">
        <v>-27.329660303720615</v>
      </c>
    </row>
    <row r="2860" spans="1:3" x14ac:dyDescent="0.25">
      <c r="A2860" s="67">
        <v>17.452081552923939</v>
      </c>
      <c r="B2860" s="67">
        <v>-35.038875464016137</v>
      </c>
      <c r="C2860" s="67">
        <v>-27.337115319013385</v>
      </c>
    </row>
    <row r="2861" spans="1:3" x14ac:dyDescent="0.25">
      <c r="A2861" s="67">
        <v>17.458185813697959</v>
      </c>
      <c r="B2861" s="67">
        <v>-35.039347919739818</v>
      </c>
      <c r="C2861" s="67">
        <v>-27.344434216432258</v>
      </c>
    </row>
    <row r="2862" spans="1:3" x14ac:dyDescent="0.25">
      <c r="A2862" s="67">
        <v>17.464290074471979</v>
      </c>
      <c r="B2862" s="67">
        <v>-35.039799807251619</v>
      </c>
      <c r="C2862" s="67">
        <v>-27.352069363616224</v>
      </c>
    </row>
    <row r="2863" spans="1:3" x14ac:dyDescent="0.25">
      <c r="A2863" s="67">
        <v>17.470394335246002</v>
      </c>
      <c r="B2863" s="67">
        <v>-35.040288770177519</v>
      </c>
      <c r="C2863" s="67">
        <v>-27.359634211642241</v>
      </c>
    </row>
    <row r="2864" spans="1:3" x14ac:dyDescent="0.25">
      <c r="A2864" s="67">
        <v>17.476498596020022</v>
      </c>
      <c r="B2864" s="67">
        <v>-35.040753007276905</v>
      </c>
      <c r="C2864" s="67">
        <v>-27.366954342479485</v>
      </c>
    </row>
    <row r="2865" spans="1:3" x14ac:dyDescent="0.25">
      <c r="A2865" s="67">
        <v>17.482602856794042</v>
      </c>
      <c r="B2865" s="67">
        <v>-35.041255623490528</v>
      </c>
      <c r="C2865" s="67">
        <v>-27.37421493471264</v>
      </c>
    </row>
    <row r="2866" spans="1:3" x14ac:dyDescent="0.25">
      <c r="A2866" s="67">
        <v>17.488707117568062</v>
      </c>
      <c r="B2866" s="67">
        <v>-35.041720061727595</v>
      </c>
      <c r="C2866" s="67">
        <v>-27.381693875712088</v>
      </c>
    </row>
    <row r="2867" spans="1:3" x14ac:dyDescent="0.25">
      <c r="A2867" s="67">
        <v>17.494811378342082</v>
      </c>
      <c r="B2867" s="67">
        <v>-35.042207055716126</v>
      </c>
      <c r="C2867" s="67">
        <v>-27.389037575184403</v>
      </c>
    </row>
    <row r="2868" spans="1:3" x14ac:dyDescent="0.25">
      <c r="A2868" s="67">
        <v>17.500915639116101</v>
      </c>
      <c r="B2868" s="67">
        <v>-35.042677040043799</v>
      </c>
      <c r="C2868" s="67">
        <v>-27.396459196151952</v>
      </c>
    </row>
    <row r="2869" spans="1:3" x14ac:dyDescent="0.25">
      <c r="A2869" s="67">
        <v>17.507019899890121</v>
      </c>
      <c r="B2869" s="67">
        <v>-35.043164305846147</v>
      </c>
      <c r="C2869" s="67">
        <v>-27.403726801632544</v>
      </c>
    </row>
    <row r="2870" spans="1:3" x14ac:dyDescent="0.25">
      <c r="A2870" s="67">
        <v>17.513124160664141</v>
      </c>
      <c r="B2870" s="67">
        <v>-35.043637750761462</v>
      </c>
      <c r="C2870" s="67">
        <v>-27.411317580113131</v>
      </c>
    </row>
    <row r="2871" spans="1:3" x14ac:dyDescent="0.25">
      <c r="A2871" s="67">
        <v>17.519228421438164</v>
      </c>
      <c r="B2871" s="67">
        <v>-35.044116517214903</v>
      </c>
      <c r="C2871" s="67">
        <v>-27.418789491785272</v>
      </c>
    </row>
    <row r="2872" spans="1:3" x14ac:dyDescent="0.25">
      <c r="A2872" s="67">
        <v>17.525332682212184</v>
      </c>
      <c r="B2872" s="67">
        <v>-35.04461395853081</v>
      </c>
      <c r="C2872" s="67">
        <v>-27.426199459721584</v>
      </c>
    </row>
    <row r="2873" spans="1:3" x14ac:dyDescent="0.25">
      <c r="A2873" s="67">
        <v>17.531436942986204</v>
      </c>
      <c r="B2873" s="67">
        <v>-35.045077291699805</v>
      </c>
      <c r="C2873" s="67">
        <v>-27.433627107156457</v>
      </c>
    </row>
    <row r="2874" spans="1:3" x14ac:dyDescent="0.25">
      <c r="A2874" s="67">
        <v>17.537541203760224</v>
      </c>
      <c r="B2874" s="67">
        <v>-35.045555985625363</v>
      </c>
      <c r="C2874" s="67">
        <v>-27.440895988254322</v>
      </c>
    </row>
    <row r="2875" spans="1:3" x14ac:dyDescent="0.25">
      <c r="A2875" s="67">
        <v>17.543645464534244</v>
      </c>
      <c r="B2875" s="67">
        <v>-35.04604565093662</v>
      </c>
      <c r="C2875" s="67">
        <v>-27.448377306927817</v>
      </c>
    </row>
    <row r="2876" spans="1:3" x14ac:dyDescent="0.25">
      <c r="A2876" s="67">
        <v>17.549749725308263</v>
      </c>
      <c r="B2876" s="67">
        <v>-35.046516398315035</v>
      </c>
      <c r="C2876" s="67">
        <v>-27.45579729793964</v>
      </c>
    </row>
    <row r="2877" spans="1:3" x14ac:dyDescent="0.25">
      <c r="A2877" s="67">
        <v>17.555853986082283</v>
      </c>
      <c r="B2877" s="67">
        <v>-35.047017280558173</v>
      </c>
      <c r="C2877" s="67">
        <v>-27.46294895644693</v>
      </c>
    </row>
    <row r="2878" spans="1:3" x14ac:dyDescent="0.25">
      <c r="A2878" s="67">
        <v>17.561958246856303</v>
      </c>
      <c r="B2878" s="67">
        <v>-35.047516523340434</v>
      </c>
      <c r="C2878" s="67">
        <v>-27.470372254591002</v>
      </c>
    </row>
    <row r="2879" spans="1:3" x14ac:dyDescent="0.25">
      <c r="A2879" s="67">
        <v>17.568062507630327</v>
      </c>
      <c r="B2879" s="67">
        <v>-35.047995280104956</v>
      </c>
      <c r="C2879" s="67">
        <v>-27.47786113904348</v>
      </c>
    </row>
    <row r="2880" spans="1:3" x14ac:dyDescent="0.25">
      <c r="A2880" s="67">
        <v>17.574166768404346</v>
      </c>
      <c r="B2880" s="67">
        <v>-35.048500144911955</v>
      </c>
      <c r="C2880" s="67">
        <v>-27.485231980554698</v>
      </c>
    </row>
    <row r="2881" spans="1:3" x14ac:dyDescent="0.25">
      <c r="A2881" s="67">
        <v>17.580271029178366</v>
      </c>
      <c r="B2881" s="67">
        <v>-35.048966559072063</v>
      </c>
      <c r="C2881" s="67">
        <v>-27.492587923211659</v>
      </c>
    </row>
    <row r="2882" spans="1:3" x14ac:dyDescent="0.25">
      <c r="A2882" s="67">
        <v>17.586375289952386</v>
      </c>
      <c r="B2882" s="67">
        <v>-35.049447156549995</v>
      </c>
      <c r="C2882" s="67">
        <v>-27.499702194626646</v>
      </c>
    </row>
    <row r="2883" spans="1:3" x14ac:dyDescent="0.25">
      <c r="A2883" s="67">
        <v>17.592479550726406</v>
      </c>
      <c r="B2883" s="67">
        <v>-35.049918250399585</v>
      </c>
      <c r="C2883" s="67">
        <v>-27.507019913849444</v>
      </c>
    </row>
    <row r="2884" spans="1:3" x14ac:dyDescent="0.25">
      <c r="A2884" s="67">
        <v>17.598583811500426</v>
      </c>
      <c r="B2884" s="67">
        <v>-35.050399982139851</v>
      </c>
      <c r="C2884" s="67">
        <v>-27.514404271755602</v>
      </c>
    </row>
    <row r="2885" spans="1:3" x14ac:dyDescent="0.25">
      <c r="A2885" s="67">
        <v>17.604688072274445</v>
      </c>
      <c r="B2885" s="67">
        <v>-35.050879201456063</v>
      </c>
      <c r="C2885" s="67">
        <v>-27.52168720958981</v>
      </c>
    </row>
    <row r="2886" spans="1:3" x14ac:dyDescent="0.25">
      <c r="A2886" s="67">
        <v>17.610792333048465</v>
      </c>
      <c r="B2886" s="67">
        <v>-35.05132695121987</v>
      </c>
      <c r="C2886" s="67">
        <v>-27.529165843693058</v>
      </c>
    </row>
    <row r="2887" spans="1:3" x14ac:dyDescent="0.25">
      <c r="A2887" s="67">
        <v>17.616896593822489</v>
      </c>
      <c r="B2887" s="67">
        <v>-35.051804382184429</v>
      </c>
      <c r="C2887" s="67">
        <v>-27.536433928257885</v>
      </c>
    </row>
    <row r="2888" spans="1:3" x14ac:dyDescent="0.25">
      <c r="A2888" s="67">
        <v>17.623000854596508</v>
      </c>
      <c r="B2888" s="67">
        <v>-35.052360413970369</v>
      </c>
      <c r="C2888" s="67">
        <v>-27.543576847683244</v>
      </c>
    </row>
    <row r="2889" spans="1:3" x14ac:dyDescent="0.25">
      <c r="A2889" s="67">
        <v>17.629105115370528</v>
      </c>
      <c r="B2889" s="67">
        <v>-35.05283894282114</v>
      </c>
      <c r="C2889" s="67">
        <v>-27.550870682606611</v>
      </c>
    </row>
    <row r="2890" spans="1:3" x14ac:dyDescent="0.25">
      <c r="A2890" s="67">
        <v>17.635209376144548</v>
      </c>
      <c r="B2890" s="67">
        <v>-35.053312484238255</v>
      </c>
      <c r="C2890" s="67">
        <v>-27.558403358291091</v>
      </c>
    </row>
    <row r="2891" spans="1:3" x14ac:dyDescent="0.25">
      <c r="A2891" s="67">
        <v>17.641313636918568</v>
      </c>
      <c r="B2891" s="67">
        <v>-35.053783929722862</v>
      </c>
      <c r="C2891" s="67">
        <v>-27.565728947056009</v>
      </c>
    </row>
    <row r="2892" spans="1:3" x14ac:dyDescent="0.25">
      <c r="A2892" s="67">
        <v>17.647417897692588</v>
      </c>
      <c r="B2892" s="67">
        <v>-35.054280677689889</v>
      </c>
      <c r="C2892" s="67">
        <v>-27.573269310816237</v>
      </c>
    </row>
    <row r="2893" spans="1:3" x14ac:dyDescent="0.25">
      <c r="A2893" s="67">
        <v>17.653522158466608</v>
      </c>
      <c r="B2893" s="67">
        <v>-35.054718750377887</v>
      </c>
      <c r="C2893" s="67">
        <v>-27.580852043034902</v>
      </c>
    </row>
    <row r="2894" spans="1:3" x14ac:dyDescent="0.25">
      <c r="A2894" s="67">
        <v>17.659626419240627</v>
      </c>
      <c r="B2894" s="67">
        <v>-35.055256552129805</v>
      </c>
      <c r="C2894" s="67">
        <v>-27.587633452580299</v>
      </c>
    </row>
    <row r="2895" spans="1:3" x14ac:dyDescent="0.25">
      <c r="A2895" s="67">
        <v>17.665730680014651</v>
      </c>
      <c r="B2895" s="67">
        <v>-35.055752304385095</v>
      </c>
      <c r="C2895" s="67">
        <v>-27.595034834084938</v>
      </c>
    </row>
    <row r="2896" spans="1:3" x14ac:dyDescent="0.25">
      <c r="A2896" s="67">
        <v>17.671834940788671</v>
      </c>
      <c r="B2896" s="67">
        <v>-35.056250510965384</v>
      </c>
      <c r="C2896" s="67">
        <v>-27.602530615799253</v>
      </c>
    </row>
    <row r="2897" spans="1:3" x14ac:dyDescent="0.25">
      <c r="A2897" s="67">
        <v>17.67793920156269</v>
      </c>
      <c r="B2897" s="67">
        <v>-35.056738992244803</v>
      </c>
      <c r="C2897" s="67">
        <v>-27.610019104464854</v>
      </c>
    </row>
    <row r="2898" spans="1:3" x14ac:dyDescent="0.25">
      <c r="A2898" s="67">
        <v>17.68404346233671</v>
      </c>
      <c r="B2898" s="67">
        <v>-35.057222395168104</v>
      </c>
      <c r="C2898" s="67">
        <v>-27.617507289736082</v>
      </c>
    </row>
    <row r="2899" spans="1:3" x14ac:dyDescent="0.25">
      <c r="A2899" s="67">
        <v>17.69014772311073</v>
      </c>
      <c r="B2899" s="67">
        <v>-35.057688755582333</v>
      </c>
      <c r="C2899" s="67">
        <v>-27.624853964674884</v>
      </c>
    </row>
    <row r="2900" spans="1:3" x14ac:dyDescent="0.25">
      <c r="A2900" s="67">
        <v>17.69625198388475</v>
      </c>
      <c r="B2900" s="67">
        <v>-35.058175536367777</v>
      </c>
      <c r="C2900" s="67">
        <v>-27.632054762331212</v>
      </c>
    </row>
    <row r="2901" spans="1:3" x14ac:dyDescent="0.25">
      <c r="A2901" s="67">
        <v>17.70235624465877</v>
      </c>
      <c r="B2901" s="67">
        <v>-35.058648676360932</v>
      </c>
      <c r="C2901" s="67">
        <v>-27.639352849543389</v>
      </c>
    </row>
    <row r="2902" spans="1:3" x14ac:dyDescent="0.25">
      <c r="A2902" s="67">
        <v>17.708460505432789</v>
      </c>
      <c r="B2902" s="67">
        <v>-35.059134806201826</v>
      </c>
      <c r="C2902" s="67">
        <v>-27.64679897999881</v>
      </c>
    </row>
    <row r="2903" spans="1:3" x14ac:dyDescent="0.25">
      <c r="A2903" s="67">
        <v>17.714564766206813</v>
      </c>
      <c r="B2903" s="67">
        <v>-35.059612957711266</v>
      </c>
      <c r="C2903" s="67">
        <v>-27.654160288991267</v>
      </c>
    </row>
    <row r="2904" spans="1:3" x14ac:dyDescent="0.25">
      <c r="A2904" s="67">
        <v>17.720669026980833</v>
      </c>
      <c r="B2904" s="67">
        <v>-35.060093586072384</v>
      </c>
      <c r="C2904" s="67">
        <v>-27.661414614960997</v>
      </c>
    </row>
    <row r="2905" spans="1:3" x14ac:dyDescent="0.25">
      <c r="A2905" s="67">
        <v>17.726773287754853</v>
      </c>
      <c r="B2905" s="67">
        <v>-35.060527164007425</v>
      </c>
      <c r="C2905" s="67">
        <v>-27.668619368057644</v>
      </c>
    </row>
    <row r="2906" spans="1:3" x14ac:dyDescent="0.25">
      <c r="A2906" s="67">
        <v>17.732877548528872</v>
      </c>
      <c r="B2906" s="67">
        <v>-35.060978698368828</v>
      </c>
      <c r="C2906" s="67">
        <v>-27.675960581141666</v>
      </c>
    </row>
    <row r="2907" spans="1:3" x14ac:dyDescent="0.25">
      <c r="A2907" s="67">
        <v>17.738981809302892</v>
      </c>
      <c r="B2907" s="67">
        <v>-35.061430566722301</v>
      </c>
      <c r="C2907" s="67">
        <v>-27.683307759863279</v>
      </c>
    </row>
    <row r="2908" spans="1:3" x14ac:dyDescent="0.25">
      <c r="A2908" s="67">
        <v>17.745086070076912</v>
      </c>
      <c r="B2908" s="67">
        <v>-35.061909665885629</v>
      </c>
      <c r="C2908" s="67">
        <v>-27.690466465013596</v>
      </c>
    </row>
    <row r="2909" spans="1:3" x14ac:dyDescent="0.25">
      <c r="A2909" s="67">
        <v>17.751190330850932</v>
      </c>
      <c r="B2909" s="67">
        <v>-35.062380898550963</v>
      </c>
      <c r="C2909" s="67">
        <v>-27.697830652874227</v>
      </c>
    </row>
    <row r="2910" spans="1:3" x14ac:dyDescent="0.25">
      <c r="A2910" s="67">
        <v>17.757294591624952</v>
      </c>
      <c r="B2910" s="67">
        <v>-35.062872896388441</v>
      </c>
      <c r="C2910" s="67">
        <v>-27.705198932030648</v>
      </c>
    </row>
    <row r="2911" spans="1:3" x14ac:dyDescent="0.25">
      <c r="A2911" s="67">
        <v>17.763398852398975</v>
      </c>
      <c r="B2911" s="67">
        <v>-35.063366549670143</v>
      </c>
      <c r="C2911" s="67">
        <v>-27.712192425969313</v>
      </c>
    </row>
    <row r="2912" spans="1:3" x14ac:dyDescent="0.25">
      <c r="A2912" s="67">
        <v>17.769503113172995</v>
      </c>
      <c r="B2912" s="67">
        <v>-35.063848358532603</v>
      </c>
      <c r="C2912" s="67">
        <v>-27.719293142588722</v>
      </c>
    </row>
    <row r="2913" spans="1:3" x14ac:dyDescent="0.25">
      <c r="A2913" s="67">
        <v>17.775607373947015</v>
      </c>
      <c r="B2913" s="67">
        <v>-35.064300947801136</v>
      </c>
      <c r="C2913" s="67">
        <v>-27.726544718589484</v>
      </c>
    </row>
    <row r="2914" spans="1:3" x14ac:dyDescent="0.25">
      <c r="A2914" s="67">
        <v>17.781711634721034</v>
      </c>
      <c r="B2914" s="67">
        <v>-35.064793844633456</v>
      </c>
      <c r="C2914" s="67">
        <v>-27.733791828957173</v>
      </c>
    </row>
    <row r="2915" spans="1:3" x14ac:dyDescent="0.25">
      <c r="A2915" s="67">
        <v>17.787815895495054</v>
      </c>
      <c r="B2915" s="67">
        <v>-35.065279375977276</v>
      </c>
      <c r="C2915" s="67">
        <v>-27.740928557721286</v>
      </c>
    </row>
    <row r="2916" spans="1:3" x14ac:dyDescent="0.25">
      <c r="A2916" s="67">
        <v>17.793920156269074</v>
      </c>
      <c r="B2916" s="67">
        <v>-35.065745778527614</v>
      </c>
      <c r="C2916" s="67">
        <v>-27.748196325469706</v>
      </c>
    </row>
    <row r="2917" spans="1:3" x14ac:dyDescent="0.25">
      <c r="A2917" s="67">
        <v>17.800024417043094</v>
      </c>
      <c r="B2917" s="67">
        <v>-35.066221313761943</v>
      </c>
      <c r="C2917" s="67">
        <v>-27.755561004598217</v>
      </c>
    </row>
    <row r="2918" spans="1:3" x14ac:dyDescent="0.25">
      <c r="A2918" s="67">
        <v>17.806128677817114</v>
      </c>
      <c r="B2918" s="67">
        <v>-35.066678486683614</v>
      </c>
      <c r="C2918" s="67">
        <v>-27.762858513051029</v>
      </c>
    </row>
    <row r="2919" spans="1:3" x14ac:dyDescent="0.25">
      <c r="A2919" s="67">
        <v>17.812232938591137</v>
      </c>
      <c r="B2919" s="67">
        <v>-35.067140591121259</v>
      </c>
      <c r="C2919" s="67">
        <v>-27.770126982255853</v>
      </c>
    </row>
    <row r="2920" spans="1:3" x14ac:dyDescent="0.25">
      <c r="A2920" s="67">
        <v>17.818337199365157</v>
      </c>
      <c r="B2920" s="67">
        <v>-35.067612173988834</v>
      </c>
      <c r="C2920" s="67">
        <v>-27.777402609407293</v>
      </c>
    </row>
    <row r="2921" spans="1:3" x14ac:dyDescent="0.25">
      <c r="A2921" s="67">
        <v>17.824441460139177</v>
      </c>
      <c r="B2921" s="67">
        <v>-35.068103461058293</v>
      </c>
      <c r="C2921" s="67">
        <v>-27.784742694094813</v>
      </c>
    </row>
    <row r="2922" spans="1:3" x14ac:dyDescent="0.25">
      <c r="A2922" s="67">
        <v>17.830545720913197</v>
      </c>
      <c r="B2922" s="67">
        <v>-35.068584974636707</v>
      </c>
      <c r="C2922" s="67">
        <v>-27.792109677455443</v>
      </c>
    </row>
    <row r="2923" spans="1:3" x14ac:dyDescent="0.25">
      <c r="A2923" s="67">
        <v>17.836649981687216</v>
      </c>
      <c r="B2923" s="67">
        <v>-35.069067189967825</v>
      </c>
      <c r="C2923" s="67">
        <v>-27.799172039289729</v>
      </c>
    </row>
    <row r="2924" spans="1:3" x14ac:dyDescent="0.25">
      <c r="A2924" s="67">
        <v>17.842754242461236</v>
      </c>
      <c r="B2924" s="67">
        <v>-35.06954557127537</v>
      </c>
      <c r="C2924" s="67">
        <v>-27.806498037534265</v>
      </c>
    </row>
    <row r="2925" spans="1:3" x14ac:dyDescent="0.25">
      <c r="A2925" s="67">
        <v>17.848858503235256</v>
      </c>
      <c r="B2925" s="67">
        <v>-35.070009955104808</v>
      </c>
      <c r="C2925" s="67">
        <v>-27.813783162862705</v>
      </c>
    </row>
    <row r="2926" spans="1:3" x14ac:dyDescent="0.25">
      <c r="A2926" s="67">
        <v>17.854962764009276</v>
      </c>
      <c r="B2926" s="67">
        <v>-35.070467725591413</v>
      </c>
      <c r="C2926" s="67">
        <v>-27.821260822036486</v>
      </c>
    </row>
    <row r="2927" spans="1:3" x14ac:dyDescent="0.25">
      <c r="A2927" s="67">
        <v>17.861067024783299</v>
      </c>
      <c r="B2927" s="67">
        <v>-35.070943270744827</v>
      </c>
      <c r="C2927" s="67">
        <v>-27.8284188718522</v>
      </c>
    </row>
    <row r="2928" spans="1:3" x14ac:dyDescent="0.25">
      <c r="A2928" s="67">
        <v>17.867171285557319</v>
      </c>
      <c r="B2928" s="67">
        <v>-35.071412407957197</v>
      </c>
      <c r="C2928" s="67">
        <v>-27.835531352274014</v>
      </c>
    </row>
    <row r="2929" spans="1:3" x14ac:dyDescent="0.25">
      <c r="A2929" s="67">
        <v>17.873275546331339</v>
      </c>
      <c r="B2929" s="67">
        <v>-35.071897157424672</v>
      </c>
      <c r="C2929" s="67">
        <v>-27.842812967112451</v>
      </c>
    </row>
    <row r="2930" spans="1:3" x14ac:dyDescent="0.25">
      <c r="A2930" s="67">
        <v>17.879379807105359</v>
      </c>
      <c r="B2930" s="67">
        <v>-35.072379393052906</v>
      </c>
      <c r="C2930" s="67">
        <v>-27.850060932959767</v>
      </c>
    </row>
    <row r="2931" spans="1:3" x14ac:dyDescent="0.25">
      <c r="A2931" s="67">
        <v>17.885484067879379</v>
      </c>
      <c r="B2931" s="67">
        <v>-35.072838898698407</v>
      </c>
      <c r="C2931" s="67">
        <v>-27.857335697149868</v>
      </c>
    </row>
    <row r="2932" spans="1:3" x14ac:dyDescent="0.25">
      <c r="A2932" s="67">
        <v>17.891588328653398</v>
      </c>
      <c r="B2932" s="67">
        <v>-35.073313284594846</v>
      </c>
      <c r="C2932" s="67">
        <v>-27.864553982220986</v>
      </c>
    </row>
    <row r="2933" spans="1:3" x14ac:dyDescent="0.25">
      <c r="A2933" s="67">
        <v>17.897692589427418</v>
      </c>
      <c r="B2933" s="67">
        <v>-35.073779829210082</v>
      </c>
      <c r="C2933" s="67">
        <v>-27.871842263967828</v>
      </c>
    </row>
    <row r="2934" spans="1:3" x14ac:dyDescent="0.25">
      <c r="A2934" s="67">
        <v>17.903796850201438</v>
      </c>
      <c r="B2934" s="67">
        <v>-35.074290156968075</v>
      </c>
      <c r="C2934" s="67">
        <v>-27.878882198280138</v>
      </c>
    </row>
    <row r="2935" spans="1:3" x14ac:dyDescent="0.25">
      <c r="A2935" s="67">
        <v>17.909901110975461</v>
      </c>
      <c r="B2935" s="67">
        <v>-35.074763130449782</v>
      </c>
      <c r="C2935" s="67">
        <v>-27.886319664845349</v>
      </c>
    </row>
    <row r="2936" spans="1:3" x14ac:dyDescent="0.25">
      <c r="A2936" s="67">
        <v>17.916005371749481</v>
      </c>
      <c r="B2936" s="67">
        <v>-35.075265766758648</v>
      </c>
      <c r="C2936" s="67">
        <v>-27.893461185588212</v>
      </c>
    </row>
    <row r="2937" spans="1:3" x14ac:dyDescent="0.25">
      <c r="A2937" s="67">
        <v>17.922109632523501</v>
      </c>
      <c r="B2937" s="67">
        <v>-35.075766698088671</v>
      </c>
      <c r="C2937" s="67">
        <v>-27.900790024237445</v>
      </c>
    </row>
    <row r="2938" spans="1:3" x14ac:dyDescent="0.25">
      <c r="A2938" s="67">
        <v>17.928213893297521</v>
      </c>
      <c r="B2938" s="67">
        <v>-35.076242311029588</v>
      </c>
      <c r="C2938" s="67">
        <v>-27.908071416845889</v>
      </c>
    </row>
    <row r="2939" spans="1:3" x14ac:dyDescent="0.25">
      <c r="A2939" s="67">
        <v>17.934318154071541</v>
      </c>
      <c r="B2939" s="67">
        <v>-35.076698085933799</v>
      </c>
      <c r="C2939" s="67">
        <v>-27.915423468940787</v>
      </c>
    </row>
    <row r="2940" spans="1:3" x14ac:dyDescent="0.25">
      <c r="A2940" s="67">
        <v>17.94042241484556</v>
      </c>
      <c r="B2940" s="67">
        <v>-35.077123112061244</v>
      </c>
      <c r="C2940" s="67">
        <v>-27.922752279177004</v>
      </c>
    </row>
    <row r="2941" spans="1:3" x14ac:dyDescent="0.25">
      <c r="A2941" s="67">
        <v>17.94652667561958</v>
      </c>
      <c r="B2941" s="67">
        <v>-35.077610712372845</v>
      </c>
      <c r="C2941" s="67">
        <v>-27.929997612128279</v>
      </c>
    </row>
    <row r="2942" spans="1:3" x14ac:dyDescent="0.25">
      <c r="A2942" s="67">
        <v>17.9526309363936</v>
      </c>
      <c r="B2942" s="67">
        <v>-35.078087199237174</v>
      </c>
      <c r="C2942" s="67">
        <v>-27.937325052758581</v>
      </c>
    </row>
    <row r="2943" spans="1:3" x14ac:dyDescent="0.25">
      <c r="A2943" s="67">
        <v>17.958735197167623</v>
      </c>
      <c r="B2943" s="67">
        <v>-35.078572058223173</v>
      </c>
      <c r="C2943" s="67">
        <v>-27.944599498011645</v>
      </c>
    </row>
    <row r="2944" spans="1:3" x14ac:dyDescent="0.25">
      <c r="A2944" s="67">
        <v>17.964839457941643</v>
      </c>
      <c r="B2944" s="67">
        <v>-35.079068882791901</v>
      </c>
      <c r="C2944" s="67">
        <v>-27.951846245841718</v>
      </c>
    </row>
    <row r="2945" spans="1:3" x14ac:dyDescent="0.25">
      <c r="A2945" s="67">
        <v>17.970943718715663</v>
      </c>
      <c r="B2945" s="67">
        <v>-35.079537967625612</v>
      </c>
      <c r="C2945" s="67">
        <v>-27.959138792757276</v>
      </c>
    </row>
    <row r="2946" spans="1:3" x14ac:dyDescent="0.25">
      <c r="A2946" s="67">
        <v>17.977047979489683</v>
      </c>
      <c r="B2946" s="67">
        <v>-35.080023668841285</v>
      </c>
      <c r="C2946" s="67">
        <v>-27.966200524190835</v>
      </c>
    </row>
    <row r="2947" spans="1:3" x14ac:dyDescent="0.25">
      <c r="A2947" s="67">
        <v>17.983152240263703</v>
      </c>
      <c r="B2947" s="67">
        <v>-35.080483598404719</v>
      </c>
      <c r="C2947" s="67">
        <v>-27.97329586204112</v>
      </c>
    </row>
    <row r="2948" spans="1:3" x14ac:dyDescent="0.25">
      <c r="A2948" s="67">
        <v>17.989256501037723</v>
      </c>
      <c r="B2948" s="67">
        <v>-35.080953895482224</v>
      </c>
      <c r="C2948" s="67">
        <v>-27.98063324396783</v>
      </c>
    </row>
    <row r="2949" spans="1:3" x14ac:dyDescent="0.25">
      <c r="A2949" s="67">
        <v>17.995360761811742</v>
      </c>
      <c r="B2949" s="67">
        <v>-35.081446220991864</v>
      </c>
      <c r="C2949" s="67">
        <v>-27.988198633614658</v>
      </c>
    </row>
    <row r="2950" spans="1:3" x14ac:dyDescent="0.25">
      <c r="A2950" s="67">
        <v>18.001465022585762</v>
      </c>
      <c r="B2950" s="67">
        <v>-35.081913469432564</v>
      </c>
      <c r="C2950" s="67">
        <v>-27.995529343978632</v>
      </c>
    </row>
    <row r="2951" spans="1:3" x14ac:dyDescent="0.25">
      <c r="A2951" s="67">
        <v>18.007569283359786</v>
      </c>
      <c r="B2951" s="67">
        <v>-35.082392967548508</v>
      </c>
      <c r="C2951" s="67">
        <v>-28.002479663940949</v>
      </c>
    </row>
    <row r="2952" spans="1:3" x14ac:dyDescent="0.25">
      <c r="A2952" s="67">
        <v>18.013673544133805</v>
      </c>
      <c r="B2952" s="67">
        <v>-35.082871682386561</v>
      </c>
      <c r="C2952" s="67">
        <v>-28.009821627885838</v>
      </c>
    </row>
    <row r="2953" spans="1:3" x14ac:dyDescent="0.25">
      <c r="A2953" s="67">
        <v>18.019777804907825</v>
      </c>
      <c r="B2953" s="67">
        <v>-35.083340754911063</v>
      </c>
      <c r="C2953" s="67">
        <v>-28.017030989069578</v>
      </c>
    </row>
    <row r="2954" spans="1:3" x14ac:dyDescent="0.25">
      <c r="A2954" s="67">
        <v>18.025882065681845</v>
      </c>
      <c r="B2954" s="67">
        <v>-35.083809453528758</v>
      </c>
      <c r="C2954" s="67">
        <v>-28.02437817369405</v>
      </c>
    </row>
    <row r="2955" spans="1:3" x14ac:dyDescent="0.25">
      <c r="A2955" s="67">
        <v>18.031986326455865</v>
      </c>
      <c r="B2955" s="67">
        <v>-35.084273250264005</v>
      </c>
      <c r="C2955" s="67">
        <v>-28.031664957467989</v>
      </c>
    </row>
    <row r="2956" spans="1:3" x14ac:dyDescent="0.25">
      <c r="A2956" s="67">
        <v>18.038090587229885</v>
      </c>
      <c r="B2956" s="67">
        <v>-35.084750287621027</v>
      </c>
      <c r="C2956" s="67">
        <v>-28.038909121153946</v>
      </c>
    </row>
    <row r="2957" spans="1:3" x14ac:dyDescent="0.25">
      <c r="A2957" s="67">
        <v>18.044194848003904</v>
      </c>
      <c r="B2957" s="67">
        <v>-35.085221124308106</v>
      </c>
      <c r="C2957" s="67">
        <v>-28.046071532257251</v>
      </c>
    </row>
    <row r="2958" spans="1:3" x14ac:dyDescent="0.25">
      <c r="A2958" s="67">
        <v>18.050299108777924</v>
      </c>
      <c r="B2958" s="67">
        <v>-35.085706656814715</v>
      </c>
      <c r="C2958" s="67">
        <v>-28.053391562214763</v>
      </c>
    </row>
    <row r="2959" spans="1:3" x14ac:dyDescent="0.25">
      <c r="A2959" s="67">
        <v>18.056403369551948</v>
      </c>
      <c r="B2959" s="67">
        <v>-35.086172907586082</v>
      </c>
      <c r="C2959" s="67">
        <v>-28.060618217625954</v>
      </c>
    </row>
    <row r="2960" spans="1:3" x14ac:dyDescent="0.25">
      <c r="A2960" s="67">
        <v>18.062507630325968</v>
      </c>
      <c r="B2960" s="67">
        <v>-35.08667189110119</v>
      </c>
      <c r="C2960" s="67">
        <v>-28.067845314812462</v>
      </c>
    </row>
    <row r="2961" spans="1:3" x14ac:dyDescent="0.25">
      <c r="A2961" s="67">
        <v>18.068611891099987</v>
      </c>
      <c r="B2961" s="67">
        <v>-35.087157224668466</v>
      </c>
      <c r="C2961" s="67">
        <v>-28.075118025724244</v>
      </c>
    </row>
    <row r="2962" spans="1:3" x14ac:dyDescent="0.25">
      <c r="A2962" s="67">
        <v>18.074716151874007</v>
      </c>
      <c r="B2962" s="67">
        <v>-35.087644947323405</v>
      </c>
      <c r="C2962" s="67">
        <v>-28.082339521505254</v>
      </c>
    </row>
    <row r="2963" spans="1:3" x14ac:dyDescent="0.25">
      <c r="A2963" s="67">
        <v>18.080820412648027</v>
      </c>
      <c r="B2963" s="67">
        <v>-35.088133116748793</v>
      </c>
      <c r="C2963" s="67">
        <v>-28.089245189601435</v>
      </c>
    </row>
    <row r="2964" spans="1:3" x14ac:dyDescent="0.25">
      <c r="A2964" s="67">
        <v>18.086924673422047</v>
      </c>
      <c r="B2964" s="67">
        <v>-35.088591957563871</v>
      </c>
      <c r="C2964" s="67">
        <v>-28.096554949494315</v>
      </c>
    </row>
    <row r="2965" spans="1:3" x14ac:dyDescent="0.25">
      <c r="A2965" s="67">
        <v>18.093028934196067</v>
      </c>
      <c r="B2965" s="67">
        <v>-35.089046630177478</v>
      </c>
      <c r="C2965" s="67">
        <v>-28.103834959363553</v>
      </c>
    </row>
    <row r="2966" spans="1:3" x14ac:dyDescent="0.25">
      <c r="A2966" s="67">
        <v>18.099133194970086</v>
      </c>
      <c r="B2966" s="67">
        <v>-35.089526470343259</v>
      </c>
      <c r="C2966" s="67">
        <v>-28.111120786833691</v>
      </c>
    </row>
    <row r="2967" spans="1:3" x14ac:dyDescent="0.25">
      <c r="A2967" s="67">
        <v>18.10523745574411</v>
      </c>
      <c r="B2967" s="67">
        <v>-35.090001189675377</v>
      </c>
      <c r="C2967" s="67">
        <v>-28.118463425265602</v>
      </c>
    </row>
    <row r="2968" spans="1:3" x14ac:dyDescent="0.25">
      <c r="A2968" s="67">
        <v>18.11134171651813</v>
      </c>
      <c r="B2968" s="67">
        <v>-35.090464459750919</v>
      </c>
      <c r="C2968" s="67">
        <v>-28.125687940323559</v>
      </c>
    </row>
    <row r="2969" spans="1:3" x14ac:dyDescent="0.25">
      <c r="A2969" s="67">
        <v>18.117445977292149</v>
      </c>
      <c r="B2969" s="67">
        <v>-35.09096167464385</v>
      </c>
      <c r="C2969" s="67">
        <v>-28.132829744798968</v>
      </c>
    </row>
    <row r="2970" spans="1:3" x14ac:dyDescent="0.25">
      <c r="A2970" s="67">
        <v>18.123550238066169</v>
      </c>
      <c r="B2970" s="67">
        <v>-35.091426422713219</v>
      </c>
      <c r="C2970" s="67">
        <v>-28.139981762968809</v>
      </c>
    </row>
    <row r="2971" spans="1:3" x14ac:dyDescent="0.25">
      <c r="A2971" s="67">
        <v>18.129654498840189</v>
      </c>
      <c r="B2971" s="67">
        <v>-35.091924634198719</v>
      </c>
      <c r="C2971" s="67">
        <v>-28.147267510185024</v>
      </c>
    </row>
    <row r="2972" spans="1:3" x14ac:dyDescent="0.25">
      <c r="A2972" s="67">
        <v>18.135758759614209</v>
      </c>
      <c r="B2972" s="67">
        <v>-35.092377095467739</v>
      </c>
      <c r="C2972" s="67">
        <v>-28.154460501926824</v>
      </c>
    </row>
    <row r="2973" spans="1:3" x14ac:dyDescent="0.25">
      <c r="A2973" s="67">
        <v>18.141863020388229</v>
      </c>
      <c r="B2973" s="67">
        <v>-35.092820758392193</v>
      </c>
      <c r="C2973" s="67">
        <v>-28.161655616412826</v>
      </c>
    </row>
    <row r="2974" spans="1:3" x14ac:dyDescent="0.25">
      <c r="A2974" s="67">
        <v>18.147967281162249</v>
      </c>
      <c r="B2974" s="67">
        <v>-35.093271383723717</v>
      </c>
      <c r="C2974" s="67">
        <v>-28.169081563304811</v>
      </c>
    </row>
    <row r="2975" spans="1:3" x14ac:dyDescent="0.25">
      <c r="A2975" s="67">
        <v>18.154071541936272</v>
      </c>
      <c r="B2975" s="67">
        <v>-35.093750795655453</v>
      </c>
      <c r="C2975" s="67">
        <v>-28.175776786717861</v>
      </c>
    </row>
    <row r="2976" spans="1:3" x14ac:dyDescent="0.25">
      <c r="A2976" s="67">
        <v>18.160175802710292</v>
      </c>
      <c r="B2976" s="67">
        <v>-35.094244476709903</v>
      </c>
      <c r="C2976" s="67">
        <v>-28.183054427961899</v>
      </c>
    </row>
    <row r="2977" spans="1:3" x14ac:dyDescent="0.25">
      <c r="A2977" s="67">
        <v>18.166280063484312</v>
      </c>
      <c r="B2977" s="67">
        <v>-35.094722073904769</v>
      </c>
      <c r="C2977" s="67">
        <v>-28.190425502546368</v>
      </c>
    </row>
    <row r="2978" spans="1:3" x14ac:dyDescent="0.25">
      <c r="A2978" s="67">
        <v>18.172384324258331</v>
      </c>
      <c r="B2978" s="67">
        <v>-35.095185886385245</v>
      </c>
      <c r="C2978" s="67">
        <v>-28.197539737463114</v>
      </c>
    </row>
    <row r="2979" spans="1:3" x14ac:dyDescent="0.25">
      <c r="A2979" s="67">
        <v>18.178488585032351</v>
      </c>
      <c r="B2979" s="67">
        <v>-35.095645757690235</v>
      </c>
      <c r="C2979" s="67">
        <v>-28.204681287727912</v>
      </c>
    </row>
    <row r="2980" spans="1:3" x14ac:dyDescent="0.25">
      <c r="A2980" s="67">
        <v>18.184592845806371</v>
      </c>
      <c r="B2980" s="67">
        <v>-35.096110041373684</v>
      </c>
      <c r="C2980" s="67">
        <v>-28.21179537075864</v>
      </c>
    </row>
    <row r="2981" spans="1:3" x14ac:dyDescent="0.25">
      <c r="A2981" s="67">
        <v>18.190697106580391</v>
      </c>
      <c r="B2981" s="67">
        <v>-35.096586122557468</v>
      </c>
      <c r="C2981" s="67">
        <v>-28.218966086875646</v>
      </c>
    </row>
    <row r="2982" spans="1:3" x14ac:dyDescent="0.25">
      <c r="A2982" s="67">
        <v>18.196801367354411</v>
      </c>
      <c r="B2982" s="67">
        <v>-35.097082401439245</v>
      </c>
      <c r="C2982" s="67">
        <v>-28.226197993099461</v>
      </c>
    </row>
    <row r="2983" spans="1:3" x14ac:dyDescent="0.25">
      <c r="A2983" s="67">
        <v>18.202905628128434</v>
      </c>
      <c r="B2983" s="67">
        <v>-35.097547823589238</v>
      </c>
      <c r="C2983" s="67">
        <v>-28.233463147815822</v>
      </c>
    </row>
    <row r="2984" spans="1:3" x14ac:dyDescent="0.25">
      <c r="A2984" s="67">
        <v>18.209009888902454</v>
      </c>
      <c r="B2984" s="67">
        <v>-35.098035364487821</v>
      </c>
      <c r="C2984" s="67">
        <v>-28.240682906660698</v>
      </c>
    </row>
    <row r="2985" spans="1:3" x14ac:dyDescent="0.25">
      <c r="A2985" s="67">
        <v>18.215114149676474</v>
      </c>
      <c r="B2985" s="67">
        <v>-35.098527426322462</v>
      </c>
      <c r="C2985" s="67">
        <v>-28.247930456538064</v>
      </c>
    </row>
    <row r="2986" spans="1:3" x14ac:dyDescent="0.25">
      <c r="A2986" s="67">
        <v>18.221218410450494</v>
      </c>
      <c r="B2986" s="67">
        <v>-35.099023534008502</v>
      </c>
      <c r="C2986" s="67">
        <v>-28.254941434679807</v>
      </c>
    </row>
    <row r="2987" spans="1:3" x14ac:dyDescent="0.25">
      <c r="A2987" s="67">
        <v>18.227322671224513</v>
      </c>
      <c r="B2987" s="67">
        <v>-35.099500928283177</v>
      </c>
      <c r="C2987" s="67">
        <v>-28.262057957750567</v>
      </c>
    </row>
    <row r="2988" spans="1:3" x14ac:dyDescent="0.25">
      <c r="A2988" s="67">
        <v>18.233426931998533</v>
      </c>
      <c r="B2988" s="67">
        <v>-35.099963380650976</v>
      </c>
      <c r="C2988" s="67">
        <v>-28.269074204758383</v>
      </c>
    </row>
    <row r="2989" spans="1:3" x14ac:dyDescent="0.25">
      <c r="A2989" s="67">
        <v>18.239531192772553</v>
      </c>
      <c r="B2989" s="67">
        <v>-35.10045491754461</v>
      </c>
      <c r="C2989" s="67">
        <v>-28.276383324269187</v>
      </c>
    </row>
    <row r="2990" spans="1:3" x14ac:dyDescent="0.25">
      <c r="A2990" s="67">
        <v>18.245635453546573</v>
      </c>
      <c r="B2990" s="67">
        <v>-35.100949346598682</v>
      </c>
      <c r="C2990" s="67">
        <v>-28.283783418021109</v>
      </c>
    </row>
    <row r="2991" spans="1:3" x14ac:dyDescent="0.25">
      <c r="A2991" s="67">
        <v>18.251739714320596</v>
      </c>
      <c r="B2991" s="67">
        <v>-35.101425265168885</v>
      </c>
      <c r="C2991" s="67">
        <v>-28.29091091598125</v>
      </c>
    </row>
    <row r="2992" spans="1:3" x14ac:dyDescent="0.25">
      <c r="A2992" s="67">
        <v>18.257843975094616</v>
      </c>
      <c r="B2992" s="67">
        <v>-35.10191808767442</v>
      </c>
      <c r="C2992" s="67">
        <v>-28.297821053400757</v>
      </c>
    </row>
    <row r="2993" spans="1:3" x14ac:dyDescent="0.25">
      <c r="A2993" s="67">
        <v>18.263948235868636</v>
      </c>
      <c r="B2993" s="67">
        <v>-35.102400570580905</v>
      </c>
      <c r="C2993" s="67">
        <v>-28.305015686207494</v>
      </c>
    </row>
    <row r="2994" spans="1:3" x14ac:dyDescent="0.25">
      <c r="A2994" s="67">
        <v>18.270052496642656</v>
      </c>
      <c r="B2994" s="67">
        <v>-35.102891572739225</v>
      </c>
      <c r="C2994" s="67">
        <v>-28.312293898154689</v>
      </c>
    </row>
    <row r="2995" spans="1:3" x14ac:dyDescent="0.25">
      <c r="A2995" s="67">
        <v>18.276156757416675</v>
      </c>
      <c r="B2995" s="67">
        <v>-35.103357289081806</v>
      </c>
      <c r="C2995" s="67">
        <v>-28.319420008869582</v>
      </c>
    </row>
    <row r="2996" spans="1:3" x14ac:dyDescent="0.25">
      <c r="A2996" s="67">
        <v>18.282261018190695</v>
      </c>
      <c r="B2996" s="67">
        <v>-35.103806097627022</v>
      </c>
      <c r="C2996" s="67">
        <v>-28.326624471547529</v>
      </c>
    </row>
    <row r="2997" spans="1:3" x14ac:dyDescent="0.25">
      <c r="A2997" s="67">
        <v>18.288365278964715</v>
      </c>
      <c r="B2997" s="67">
        <v>-35.104269949579795</v>
      </c>
      <c r="C2997" s="67">
        <v>-28.333704090148256</v>
      </c>
    </row>
    <row r="2998" spans="1:3" x14ac:dyDescent="0.25">
      <c r="A2998" s="67">
        <v>18.294469539738735</v>
      </c>
      <c r="B2998" s="67">
        <v>-35.104742731257033</v>
      </c>
      <c r="C2998" s="67">
        <v>-28.340645376139292</v>
      </c>
    </row>
    <row r="2999" spans="1:3" x14ac:dyDescent="0.25">
      <c r="A2999" s="67">
        <v>18.300573800512758</v>
      </c>
      <c r="B2999" s="67">
        <v>-35.105230956252115</v>
      </c>
      <c r="C2999" s="67">
        <v>-28.347703381092959</v>
      </c>
    </row>
    <row r="3000" spans="1:3" x14ac:dyDescent="0.25">
      <c r="A3000" s="67">
        <v>18.306678061286778</v>
      </c>
      <c r="B3000" s="67">
        <v>-35.105693916182418</v>
      </c>
      <c r="C3000" s="67">
        <v>-28.354869597714448</v>
      </c>
    </row>
    <row r="3001" spans="1:3" x14ac:dyDescent="0.25">
      <c r="A3001" s="67">
        <v>18.312782322060798</v>
      </c>
      <c r="B3001" s="67">
        <v>-35.106168916467496</v>
      </c>
      <c r="C3001" s="67">
        <v>-28.362119528138553</v>
      </c>
    </row>
    <row r="3002" spans="1:3" x14ac:dyDescent="0.25">
      <c r="A3002" s="67">
        <v>18.318886582834818</v>
      </c>
      <c r="B3002" s="67">
        <v>-35.106635020310122</v>
      </c>
      <c r="C3002" s="67">
        <v>-28.369266050783249</v>
      </c>
    </row>
    <row r="3003" spans="1:3" x14ac:dyDescent="0.25">
      <c r="A3003" s="67">
        <v>18.324990843608838</v>
      </c>
      <c r="B3003" s="67">
        <v>-35.107101185789446</v>
      </c>
      <c r="C3003" s="67">
        <v>-28.376195938379468</v>
      </c>
    </row>
    <row r="3004" spans="1:3" x14ac:dyDescent="0.25">
      <c r="A3004" s="67">
        <v>18.331095104382857</v>
      </c>
      <c r="B3004" s="67">
        <v>-35.107552063086551</v>
      </c>
      <c r="C3004" s="67">
        <v>-28.383438829729602</v>
      </c>
    </row>
    <row r="3005" spans="1:3" x14ac:dyDescent="0.25">
      <c r="A3005" s="67">
        <v>18.337199365156877</v>
      </c>
      <c r="B3005" s="67">
        <v>-35.108034653517251</v>
      </c>
      <c r="C3005" s="67">
        <v>-28.390619560453498</v>
      </c>
    </row>
    <row r="3006" spans="1:3" x14ac:dyDescent="0.25">
      <c r="A3006" s="67">
        <v>18.343303625930897</v>
      </c>
      <c r="B3006" s="67">
        <v>-35.108527248428594</v>
      </c>
      <c r="C3006" s="67">
        <v>-28.397923329693452</v>
      </c>
    </row>
    <row r="3007" spans="1:3" x14ac:dyDescent="0.25">
      <c r="A3007" s="67">
        <v>18.34940788670492</v>
      </c>
      <c r="B3007" s="67">
        <v>-35.109015316874554</v>
      </c>
      <c r="C3007" s="67">
        <v>-28.405146558179766</v>
      </c>
    </row>
    <row r="3008" spans="1:3" x14ac:dyDescent="0.25">
      <c r="A3008" s="67">
        <v>18.35551214747894</v>
      </c>
      <c r="B3008" s="67">
        <v>-35.109468736475904</v>
      </c>
      <c r="C3008" s="67">
        <v>-28.412150591759545</v>
      </c>
    </row>
    <row r="3009" spans="1:3" x14ac:dyDescent="0.25">
      <c r="A3009" s="67">
        <v>18.36161640825296</v>
      </c>
      <c r="B3009" s="67">
        <v>-35.109933502782901</v>
      </c>
      <c r="C3009" s="67">
        <v>-28.418839626092247</v>
      </c>
    </row>
    <row r="3010" spans="1:3" x14ac:dyDescent="0.25">
      <c r="A3010" s="67">
        <v>18.36772066902698</v>
      </c>
      <c r="B3010" s="67">
        <v>-35.110391540076648</v>
      </c>
      <c r="C3010" s="67">
        <v>-28.426017421595553</v>
      </c>
    </row>
    <row r="3011" spans="1:3" x14ac:dyDescent="0.25">
      <c r="A3011" s="67">
        <v>18.373824929801</v>
      </c>
      <c r="B3011" s="67">
        <v>-35.110842049890238</v>
      </c>
      <c r="C3011" s="67">
        <v>-28.433155500200421</v>
      </c>
    </row>
    <row r="3012" spans="1:3" x14ac:dyDescent="0.25">
      <c r="A3012" s="67">
        <v>18.37992919057502</v>
      </c>
      <c r="B3012" s="67">
        <v>-35.111315052114094</v>
      </c>
      <c r="C3012" s="67">
        <v>-28.440246600938831</v>
      </c>
    </row>
    <row r="3013" spans="1:3" x14ac:dyDescent="0.25">
      <c r="A3013" s="67">
        <v>18.386033451349039</v>
      </c>
      <c r="B3013" s="67">
        <v>-35.111801437582216</v>
      </c>
      <c r="C3013" s="67">
        <v>-28.447391633189323</v>
      </c>
    </row>
    <row r="3014" spans="1:3" x14ac:dyDescent="0.25">
      <c r="A3014" s="67">
        <v>18.392137712123059</v>
      </c>
      <c r="B3014" s="67">
        <v>-35.112273076178504</v>
      </c>
      <c r="C3014" s="67">
        <v>-28.454660284612977</v>
      </c>
    </row>
    <row r="3015" spans="1:3" x14ac:dyDescent="0.25">
      <c r="A3015" s="67">
        <v>18.398241972897083</v>
      </c>
      <c r="B3015" s="67">
        <v>-35.112734600272134</v>
      </c>
      <c r="C3015" s="67">
        <v>-28.461786080324813</v>
      </c>
    </row>
    <row r="3016" spans="1:3" x14ac:dyDescent="0.25">
      <c r="A3016" s="67">
        <v>18.404346233671102</v>
      </c>
      <c r="B3016" s="67">
        <v>-35.113188273300196</v>
      </c>
      <c r="C3016" s="67">
        <v>-28.468956958980982</v>
      </c>
    </row>
    <row r="3017" spans="1:3" x14ac:dyDescent="0.25">
      <c r="A3017" s="67">
        <v>18.410450494445122</v>
      </c>
      <c r="B3017" s="67">
        <v>-35.113655145238241</v>
      </c>
      <c r="C3017" s="67">
        <v>-28.476095430131004</v>
      </c>
    </row>
    <row r="3018" spans="1:3" x14ac:dyDescent="0.25">
      <c r="A3018" s="67">
        <v>18.416554755219142</v>
      </c>
      <c r="B3018" s="67">
        <v>-35.114159784417673</v>
      </c>
      <c r="C3018" s="67">
        <v>-28.483087969563982</v>
      </c>
    </row>
    <row r="3019" spans="1:3" x14ac:dyDescent="0.25">
      <c r="A3019" s="67">
        <v>18.422659015993162</v>
      </c>
      <c r="B3019" s="67">
        <v>-35.114640197922817</v>
      </c>
      <c r="C3019" s="67">
        <v>-28.49022281082658</v>
      </c>
    </row>
    <row r="3020" spans="1:3" x14ac:dyDescent="0.25">
      <c r="A3020" s="67">
        <v>18.428763276767182</v>
      </c>
      <c r="B3020" s="67">
        <v>-35.115124184952073</v>
      </c>
      <c r="C3020" s="67">
        <v>-28.497292841266695</v>
      </c>
    </row>
    <row r="3021" spans="1:3" x14ac:dyDescent="0.25">
      <c r="A3021" s="67">
        <v>18.434867537541201</v>
      </c>
      <c r="B3021" s="67">
        <v>-35.11559666936045</v>
      </c>
      <c r="C3021" s="67">
        <v>-28.504240796319493</v>
      </c>
    </row>
    <row r="3022" spans="1:3" x14ac:dyDescent="0.25">
      <c r="A3022" s="67">
        <v>18.440971798315221</v>
      </c>
      <c r="B3022" s="67">
        <v>-35.116067351595312</v>
      </c>
      <c r="C3022" s="67">
        <v>-28.511400125426896</v>
      </c>
    </row>
    <row r="3023" spans="1:3" x14ac:dyDescent="0.25">
      <c r="A3023" s="67">
        <v>18.447076059089245</v>
      </c>
      <c r="B3023" s="67">
        <v>-35.116522977276212</v>
      </c>
      <c r="C3023" s="67">
        <v>-28.518550378472646</v>
      </c>
    </row>
    <row r="3024" spans="1:3" x14ac:dyDescent="0.25">
      <c r="A3024" s="67">
        <v>18.453180319863264</v>
      </c>
      <c r="B3024" s="67">
        <v>-35.117012792806733</v>
      </c>
      <c r="C3024" s="67">
        <v>-28.525567622949286</v>
      </c>
    </row>
    <row r="3025" spans="1:3" x14ac:dyDescent="0.25">
      <c r="A3025" s="67">
        <v>18.459284580637284</v>
      </c>
      <c r="B3025" s="67">
        <v>-35.117484617338555</v>
      </c>
      <c r="C3025" s="67">
        <v>-28.532744042247472</v>
      </c>
    </row>
    <row r="3026" spans="1:3" x14ac:dyDescent="0.25">
      <c r="A3026" s="67">
        <v>18.465388841411304</v>
      </c>
      <c r="B3026" s="67">
        <v>-35.117959880335611</v>
      </c>
      <c r="C3026" s="67">
        <v>-28.539510850409066</v>
      </c>
    </row>
    <row r="3027" spans="1:3" x14ac:dyDescent="0.25">
      <c r="A3027" s="67">
        <v>18.471493102185324</v>
      </c>
      <c r="B3027" s="67">
        <v>-35.118416859982851</v>
      </c>
      <c r="C3027" s="67">
        <v>-28.54667129604805</v>
      </c>
    </row>
    <row r="3028" spans="1:3" x14ac:dyDescent="0.25">
      <c r="A3028" s="67">
        <v>18.477597362959344</v>
      </c>
      <c r="B3028" s="67">
        <v>-35.118896594046774</v>
      </c>
      <c r="C3028" s="67">
        <v>-28.55394973703012</v>
      </c>
    </row>
    <row r="3029" spans="1:3" x14ac:dyDescent="0.25">
      <c r="A3029" s="67">
        <v>18.483701623733364</v>
      </c>
      <c r="B3029" s="67">
        <v>-35.119371588239744</v>
      </c>
      <c r="C3029" s="67">
        <v>-28.560944641367378</v>
      </c>
    </row>
    <row r="3030" spans="1:3" x14ac:dyDescent="0.25">
      <c r="A3030" s="67">
        <v>18.489805884507383</v>
      </c>
      <c r="B3030" s="67">
        <v>-35.119830662804638</v>
      </c>
      <c r="C3030" s="67">
        <v>-28.568296112717231</v>
      </c>
    </row>
    <row r="3031" spans="1:3" x14ac:dyDescent="0.25">
      <c r="A3031" s="67">
        <v>18.495910145281407</v>
      </c>
      <c r="B3031" s="67">
        <v>-35.120308859149389</v>
      </c>
      <c r="C3031" s="67">
        <v>-28.57548963115288</v>
      </c>
    </row>
    <row r="3032" spans="1:3" x14ac:dyDescent="0.25">
      <c r="A3032" s="67">
        <v>18.502014406055427</v>
      </c>
      <c r="B3032" s="67">
        <v>-35.120779291482584</v>
      </c>
      <c r="C3032" s="67">
        <v>-28.582286973124535</v>
      </c>
    </row>
    <row r="3033" spans="1:3" x14ac:dyDescent="0.25">
      <c r="A3033" s="67">
        <v>18.508118666829446</v>
      </c>
      <c r="B3033" s="67">
        <v>-35.121254759793025</v>
      </c>
      <c r="C3033" s="67">
        <v>-28.589316854384386</v>
      </c>
    </row>
    <row r="3034" spans="1:3" x14ac:dyDescent="0.25">
      <c r="A3034" s="67">
        <v>18.514222927603466</v>
      </c>
      <c r="B3034" s="67">
        <v>-35.12172952468751</v>
      </c>
      <c r="C3034" s="67">
        <v>-28.596700128693129</v>
      </c>
    </row>
    <row r="3035" spans="1:3" x14ac:dyDescent="0.25">
      <c r="A3035" s="67">
        <v>18.520327188377486</v>
      </c>
      <c r="B3035" s="67">
        <v>-35.122185003008298</v>
      </c>
      <c r="C3035" s="67">
        <v>-28.603544236389926</v>
      </c>
    </row>
    <row r="3036" spans="1:3" x14ac:dyDescent="0.25">
      <c r="A3036" s="67">
        <v>18.526431449151506</v>
      </c>
      <c r="B3036" s="67">
        <v>-35.122645721774589</v>
      </c>
      <c r="C3036" s="67">
        <v>-28.610666439429334</v>
      </c>
    </row>
    <row r="3037" spans="1:3" x14ac:dyDescent="0.25">
      <c r="A3037" s="67">
        <v>18.532535709925526</v>
      </c>
      <c r="B3037" s="67">
        <v>-35.123123822338727</v>
      </c>
      <c r="C3037" s="67">
        <v>-28.617763649155879</v>
      </c>
    </row>
    <row r="3038" spans="1:3" x14ac:dyDescent="0.25">
      <c r="A3038" s="67">
        <v>18.538639970699546</v>
      </c>
      <c r="B3038" s="67">
        <v>-35.123600588490547</v>
      </c>
      <c r="C3038" s="67">
        <v>-28.624593815826369</v>
      </c>
    </row>
    <row r="3039" spans="1:3" x14ac:dyDescent="0.25">
      <c r="A3039" s="67">
        <v>18.544744231473569</v>
      </c>
      <c r="B3039" s="67">
        <v>-35.124079348538963</v>
      </c>
      <c r="C3039" s="67">
        <v>-28.631706545595119</v>
      </c>
    </row>
    <row r="3040" spans="1:3" x14ac:dyDescent="0.25">
      <c r="A3040" s="67">
        <v>18.550848492247589</v>
      </c>
      <c r="B3040" s="67">
        <v>-35.124511191286601</v>
      </c>
      <c r="C3040" s="67">
        <v>-28.638723608992823</v>
      </c>
    </row>
    <row r="3041" spans="1:3" x14ac:dyDescent="0.25">
      <c r="A3041" s="67">
        <v>18.556952753021609</v>
      </c>
      <c r="B3041" s="67">
        <v>-35.125006065504088</v>
      </c>
      <c r="C3041" s="67">
        <v>-28.645815325767412</v>
      </c>
    </row>
    <row r="3042" spans="1:3" x14ac:dyDescent="0.25">
      <c r="A3042" s="67">
        <v>18.563057013795628</v>
      </c>
      <c r="B3042" s="67">
        <v>-35.125460037162277</v>
      </c>
      <c r="C3042" s="67">
        <v>-28.652832999371</v>
      </c>
    </row>
    <row r="3043" spans="1:3" x14ac:dyDescent="0.25">
      <c r="A3043" s="67">
        <v>18.569161274569648</v>
      </c>
      <c r="B3043" s="67">
        <v>-35.125941734633848</v>
      </c>
      <c r="C3043" s="67">
        <v>-28.659934506837931</v>
      </c>
    </row>
    <row r="3044" spans="1:3" x14ac:dyDescent="0.25">
      <c r="A3044" s="67">
        <v>18.575265535343668</v>
      </c>
      <c r="B3044" s="67">
        <v>-35.126432324936452</v>
      </c>
      <c r="C3044" s="67">
        <v>-28.666881421429125</v>
      </c>
    </row>
    <row r="3045" spans="1:3" x14ac:dyDescent="0.25">
      <c r="A3045" s="67">
        <v>18.581369796117688</v>
      </c>
      <c r="B3045" s="67">
        <v>-35.126938925873887</v>
      </c>
      <c r="C3045" s="67">
        <v>-28.674009044599547</v>
      </c>
    </row>
    <row r="3046" spans="1:3" x14ac:dyDescent="0.25">
      <c r="A3046" s="67">
        <v>18.587474056891708</v>
      </c>
      <c r="B3046" s="67">
        <v>-35.127401114546657</v>
      </c>
      <c r="C3046" s="67">
        <v>-28.680998174059475</v>
      </c>
    </row>
    <row r="3047" spans="1:3" x14ac:dyDescent="0.25">
      <c r="A3047" s="67">
        <v>18.593578317665731</v>
      </c>
      <c r="B3047" s="67">
        <v>-35.127843666995481</v>
      </c>
      <c r="C3047" s="67">
        <v>-28.688149730237271</v>
      </c>
    </row>
    <row r="3048" spans="1:3" x14ac:dyDescent="0.25">
      <c r="A3048" s="67">
        <v>18.599682578439751</v>
      </c>
      <c r="B3048" s="67">
        <v>-35.128310124550993</v>
      </c>
      <c r="C3048" s="67">
        <v>-28.695417588791862</v>
      </c>
    </row>
    <row r="3049" spans="1:3" x14ac:dyDescent="0.25">
      <c r="A3049" s="67">
        <v>18.605786839213771</v>
      </c>
      <c r="B3049" s="67">
        <v>-35.128800636945982</v>
      </c>
      <c r="C3049" s="67">
        <v>-28.70227956632769</v>
      </c>
    </row>
    <row r="3050" spans="1:3" x14ac:dyDescent="0.25">
      <c r="A3050" s="67">
        <v>18.61189109998779</v>
      </c>
      <c r="B3050" s="67">
        <v>-35.129280364887421</v>
      </c>
      <c r="C3050" s="67">
        <v>-28.709327369945242</v>
      </c>
    </row>
    <row r="3051" spans="1:3" x14ac:dyDescent="0.25">
      <c r="A3051" s="67">
        <v>18.61799536076181</v>
      </c>
      <c r="B3051" s="67">
        <v>-35.129736253327202</v>
      </c>
      <c r="C3051" s="67">
        <v>-28.716370203970655</v>
      </c>
    </row>
    <row r="3052" spans="1:3" x14ac:dyDescent="0.25">
      <c r="A3052" s="67">
        <v>18.62409962153583</v>
      </c>
      <c r="B3052" s="67">
        <v>-35.130182904490177</v>
      </c>
      <c r="C3052" s="67">
        <v>-28.723612334117725</v>
      </c>
    </row>
    <row r="3053" spans="1:3" x14ac:dyDescent="0.25">
      <c r="A3053" s="67">
        <v>18.63020388230985</v>
      </c>
      <c r="B3053" s="67">
        <v>-35.13069766337896</v>
      </c>
      <c r="C3053" s="67">
        <v>-28.730722127217078</v>
      </c>
    </row>
    <row r="3054" spans="1:3" x14ac:dyDescent="0.25">
      <c r="A3054" s="67">
        <v>18.63630814308387</v>
      </c>
      <c r="B3054" s="67">
        <v>-35.131176977753434</v>
      </c>
      <c r="C3054" s="67">
        <v>-28.738022471838828</v>
      </c>
    </row>
    <row r="3055" spans="1:3" x14ac:dyDescent="0.25">
      <c r="A3055" s="67">
        <v>18.642412403857893</v>
      </c>
      <c r="B3055" s="67">
        <v>-35.131642730203659</v>
      </c>
      <c r="C3055" s="67">
        <v>-28.744963997440962</v>
      </c>
    </row>
    <row r="3056" spans="1:3" x14ac:dyDescent="0.25">
      <c r="A3056" s="67">
        <v>18.648516664631913</v>
      </c>
      <c r="B3056" s="67">
        <v>-35.132089412312752</v>
      </c>
      <c r="C3056" s="67">
        <v>-28.751780133187371</v>
      </c>
    </row>
    <row r="3057" spans="1:3" x14ac:dyDescent="0.25">
      <c r="A3057" s="67">
        <v>18.654620925405933</v>
      </c>
      <c r="B3057" s="67">
        <v>-35.132544399323166</v>
      </c>
      <c r="C3057" s="67">
        <v>-28.758878016759407</v>
      </c>
    </row>
    <row r="3058" spans="1:3" x14ac:dyDescent="0.25">
      <c r="A3058" s="67">
        <v>18.660725186179953</v>
      </c>
      <c r="B3058" s="67">
        <v>-35.13302211972718</v>
      </c>
      <c r="C3058" s="67">
        <v>-28.766121897917998</v>
      </c>
    </row>
    <row r="3059" spans="1:3" x14ac:dyDescent="0.25">
      <c r="A3059" s="67">
        <v>18.666829446953972</v>
      </c>
      <c r="B3059" s="67">
        <v>-35.133515481291646</v>
      </c>
      <c r="C3059" s="67">
        <v>-28.772972015926744</v>
      </c>
    </row>
    <row r="3060" spans="1:3" x14ac:dyDescent="0.25">
      <c r="A3060" s="67">
        <v>18.672933707727992</v>
      </c>
      <c r="B3060" s="67">
        <v>-35.133994000248123</v>
      </c>
      <c r="C3060" s="67">
        <v>-28.78013626450922</v>
      </c>
    </row>
    <row r="3061" spans="1:3" x14ac:dyDescent="0.25">
      <c r="A3061" s="67">
        <v>18.679037968502012</v>
      </c>
      <c r="B3061" s="67">
        <v>-35.134500844533164</v>
      </c>
      <c r="C3061" s="67">
        <v>-28.787079310787963</v>
      </c>
    </row>
    <row r="3062" spans="1:3" x14ac:dyDescent="0.25">
      <c r="A3062" s="67">
        <v>18.685142229276032</v>
      </c>
      <c r="B3062" s="67">
        <v>-35.135004386796652</v>
      </c>
      <c r="C3062" s="67">
        <v>-28.794162011078186</v>
      </c>
    </row>
    <row r="3063" spans="1:3" x14ac:dyDescent="0.25">
      <c r="A3063" s="67">
        <v>18.691246490050055</v>
      </c>
      <c r="B3063" s="67">
        <v>-35.135467186235879</v>
      </c>
      <c r="C3063" s="67">
        <v>-28.801070134898829</v>
      </c>
    </row>
    <row r="3064" spans="1:3" x14ac:dyDescent="0.25">
      <c r="A3064" s="67">
        <v>18.697350750824075</v>
      </c>
      <c r="B3064" s="67">
        <v>-35.135948404901541</v>
      </c>
      <c r="C3064" s="67">
        <v>-28.808174967721396</v>
      </c>
    </row>
    <row r="3065" spans="1:3" x14ac:dyDescent="0.25">
      <c r="A3065" s="67">
        <v>18.703455011598095</v>
      </c>
      <c r="B3065" s="67">
        <v>-35.136450261108855</v>
      </c>
      <c r="C3065" s="67">
        <v>-28.815079391154452</v>
      </c>
    </row>
    <row r="3066" spans="1:3" x14ac:dyDescent="0.25">
      <c r="A3066" s="67">
        <v>18.709559272372115</v>
      </c>
      <c r="B3066" s="67">
        <v>-35.136889418614096</v>
      </c>
      <c r="C3066" s="67">
        <v>-28.822216196905664</v>
      </c>
    </row>
    <row r="3067" spans="1:3" x14ac:dyDescent="0.25">
      <c r="A3067" s="67">
        <v>18.715663533146135</v>
      </c>
      <c r="B3067" s="67">
        <v>-35.137357374601699</v>
      </c>
      <c r="C3067" s="67">
        <v>-28.829071527977227</v>
      </c>
    </row>
    <row r="3068" spans="1:3" x14ac:dyDescent="0.25">
      <c r="A3068" s="67">
        <v>18.721767793920154</v>
      </c>
      <c r="B3068" s="67">
        <v>-35.13780369594091</v>
      </c>
      <c r="C3068" s="67">
        <v>-28.835996784378676</v>
      </c>
    </row>
    <row r="3069" spans="1:3" x14ac:dyDescent="0.25">
      <c r="A3069" s="67">
        <v>18.727872054694174</v>
      </c>
      <c r="B3069" s="67">
        <v>-35.138272301492606</v>
      </c>
      <c r="C3069" s="67">
        <v>-28.842852475175814</v>
      </c>
    </row>
    <row r="3070" spans="1:3" x14ac:dyDescent="0.25">
      <c r="A3070" s="67">
        <v>18.733976315468194</v>
      </c>
      <c r="B3070" s="67">
        <v>-35.138750998538512</v>
      </c>
      <c r="C3070" s="67">
        <v>-28.849896737356243</v>
      </c>
    </row>
    <row r="3071" spans="1:3" x14ac:dyDescent="0.25">
      <c r="A3071" s="67">
        <v>18.740080576242217</v>
      </c>
      <c r="B3071" s="67">
        <v>-35.13923382479323</v>
      </c>
      <c r="C3071" s="67">
        <v>-28.85689267745499</v>
      </c>
    </row>
    <row r="3072" spans="1:3" x14ac:dyDescent="0.25">
      <c r="A3072" s="67">
        <v>18.746184837016237</v>
      </c>
      <c r="B3072" s="67">
        <v>-35.139703546331411</v>
      </c>
      <c r="C3072" s="67">
        <v>-28.86361773924618</v>
      </c>
    </row>
    <row r="3073" spans="1:3" x14ac:dyDescent="0.25">
      <c r="A3073" s="67">
        <v>18.752289097790261</v>
      </c>
      <c r="B3073" s="67">
        <v>-35.140202016402739</v>
      </c>
      <c r="C3073" s="67">
        <v>-28.87087702901842</v>
      </c>
    </row>
    <row r="3074" spans="1:3" x14ac:dyDescent="0.25">
      <c r="A3074" s="67">
        <v>18.75839335856428</v>
      </c>
      <c r="B3074" s="67">
        <v>-35.14072170257262</v>
      </c>
      <c r="C3074" s="67">
        <v>-28.877866176105609</v>
      </c>
    </row>
    <row r="3075" spans="1:3" x14ac:dyDescent="0.25">
      <c r="A3075" s="67">
        <v>18.7644976193383</v>
      </c>
      <c r="B3075" s="67">
        <v>-35.141185938873946</v>
      </c>
      <c r="C3075" s="67">
        <v>-28.885151123263352</v>
      </c>
    </row>
    <row r="3076" spans="1:3" x14ac:dyDescent="0.25">
      <c r="A3076" s="67">
        <v>18.77060188011232</v>
      </c>
      <c r="B3076" s="67">
        <v>-35.141664648776683</v>
      </c>
      <c r="C3076" s="67">
        <v>-28.892395898831644</v>
      </c>
    </row>
    <row r="3077" spans="1:3" x14ac:dyDescent="0.25">
      <c r="A3077" s="67">
        <v>18.77670614088634</v>
      </c>
      <c r="B3077" s="67">
        <v>-35.142183122486671</v>
      </c>
      <c r="C3077" s="67">
        <v>-28.899405755776773</v>
      </c>
    </row>
    <row r="3078" spans="1:3" x14ac:dyDescent="0.25">
      <c r="A3078" s="67">
        <v>18.78281040166036</v>
      </c>
      <c r="B3078" s="67">
        <v>-35.142639015899626</v>
      </c>
      <c r="C3078" s="67">
        <v>-28.906355711006185</v>
      </c>
    </row>
    <row r="3079" spans="1:3" x14ac:dyDescent="0.25">
      <c r="A3079" s="67">
        <v>18.788914662434379</v>
      </c>
      <c r="B3079" s="67">
        <v>-35.143124444967277</v>
      </c>
      <c r="C3079" s="67">
        <v>-28.913299186599765</v>
      </c>
    </row>
    <row r="3080" spans="1:3" x14ac:dyDescent="0.25">
      <c r="A3080" s="67">
        <v>18.795018923208399</v>
      </c>
      <c r="B3080" s="67">
        <v>-35.143604927018274</v>
      </c>
      <c r="C3080" s="67">
        <v>-28.920426594598208</v>
      </c>
    </row>
    <row r="3081" spans="1:3" x14ac:dyDescent="0.25">
      <c r="A3081" s="67">
        <v>18.801123183982423</v>
      </c>
      <c r="B3081" s="67">
        <v>-35.144079191585831</v>
      </c>
      <c r="C3081" s="67">
        <v>-28.927447131511464</v>
      </c>
    </row>
    <row r="3082" spans="1:3" x14ac:dyDescent="0.25">
      <c r="A3082" s="67">
        <v>18.807227444756442</v>
      </c>
      <c r="B3082" s="67">
        <v>-35.144550213885637</v>
      </c>
      <c r="C3082" s="67">
        <v>-28.934497489719625</v>
      </c>
    </row>
    <row r="3083" spans="1:3" x14ac:dyDescent="0.25">
      <c r="A3083" s="67">
        <v>18.813331705530462</v>
      </c>
      <c r="B3083" s="67">
        <v>-35.145024818975514</v>
      </c>
      <c r="C3083" s="67">
        <v>-28.941314821290419</v>
      </c>
    </row>
    <row r="3084" spans="1:3" x14ac:dyDescent="0.25">
      <c r="A3084" s="67">
        <v>18.819435966304482</v>
      </c>
      <c r="B3084" s="67">
        <v>-35.145468800393786</v>
      </c>
      <c r="C3084" s="67">
        <v>-28.94813627729485</v>
      </c>
    </row>
    <row r="3085" spans="1:3" x14ac:dyDescent="0.25">
      <c r="A3085" s="67">
        <v>18.825540227078502</v>
      </c>
      <c r="B3085" s="67">
        <v>-35.14595458946755</v>
      </c>
      <c r="C3085" s="67">
        <v>-28.955176823466854</v>
      </c>
    </row>
    <row r="3086" spans="1:3" x14ac:dyDescent="0.25">
      <c r="A3086" s="67">
        <v>18.831644487852522</v>
      </c>
      <c r="B3086" s="67">
        <v>-35.146425743488017</v>
      </c>
      <c r="C3086" s="67">
        <v>-28.962195008631671</v>
      </c>
    </row>
    <row r="3087" spans="1:3" x14ac:dyDescent="0.25">
      <c r="A3087" s="67">
        <v>18.837748748626542</v>
      </c>
      <c r="B3087" s="67">
        <v>-35.146911483484729</v>
      </c>
      <c r="C3087" s="67">
        <v>-28.96917402080707</v>
      </c>
    </row>
    <row r="3088" spans="1:3" x14ac:dyDescent="0.25">
      <c r="A3088" s="67">
        <v>18.843853009400561</v>
      </c>
      <c r="B3088" s="67">
        <v>-35.14739329573964</v>
      </c>
      <c r="C3088" s="67">
        <v>-28.976007531477496</v>
      </c>
    </row>
    <row r="3089" spans="1:3" x14ac:dyDescent="0.25">
      <c r="A3089" s="67">
        <v>18.849957270174585</v>
      </c>
      <c r="B3089" s="67">
        <v>-35.147847577376893</v>
      </c>
      <c r="C3089" s="67">
        <v>-28.982909625418355</v>
      </c>
    </row>
    <row r="3090" spans="1:3" x14ac:dyDescent="0.25">
      <c r="A3090" s="67">
        <v>18.856061530948605</v>
      </c>
      <c r="B3090" s="67">
        <v>-35.14834008784846</v>
      </c>
      <c r="C3090" s="67">
        <v>-28.989830425949926</v>
      </c>
    </row>
    <row r="3091" spans="1:3" x14ac:dyDescent="0.25">
      <c r="A3091" s="67">
        <v>18.862165791722624</v>
      </c>
      <c r="B3091" s="67">
        <v>-35.148832202946132</v>
      </c>
      <c r="C3091" s="67">
        <v>-28.996851163857489</v>
      </c>
    </row>
    <row r="3092" spans="1:3" x14ac:dyDescent="0.25">
      <c r="A3092" s="67">
        <v>18.868270052496644</v>
      </c>
      <c r="B3092" s="67">
        <v>-35.149298441881825</v>
      </c>
      <c r="C3092" s="67">
        <v>-29.003998353585391</v>
      </c>
    </row>
    <row r="3093" spans="1:3" x14ac:dyDescent="0.25">
      <c r="A3093" s="67">
        <v>18.874374313270664</v>
      </c>
      <c r="B3093" s="67">
        <v>-35.149764395835163</v>
      </c>
      <c r="C3093" s="67">
        <v>-29.011087718551437</v>
      </c>
    </row>
    <row r="3094" spans="1:3" x14ac:dyDescent="0.25">
      <c r="A3094" s="67">
        <v>18.880478574044684</v>
      </c>
      <c r="B3094" s="67">
        <v>-35.150256075984132</v>
      </c>
      <c r="C3094" s="67">
        <v>-29.018204304572951</v>
      </c>
    </row>
    <row r="3095" spans="1:3" x14ac:dyDescent="0.25">
      <c r="A3095" s="67">
        <v>18.886582834818704</v>
      </c>
      <c r="B3095" s="67">
        <v>-35.150752718486345</v>
      </c>
      <c r="C3095" s="67">
        <v>-29.025189975690616</v>
      </c>
    </row>
    <row r="3096" spans="1:3" x14ac:dyDescent="0.25">
      <c r="A3096" s="67">
        <v>18.892687095592724</v>
      </c>
      <c r="B3096" s="67">
        <v>-35.151223829008977</v>
      </c>
      <c r="C3096" s="67">
        <v>-29.031904020112655</v>
      </c>
    </row>
    <row r="3097" spans="1:3" x14ac:dyDescent="0.25">
      <c r="A3097" s="67">
        <v>18.898791356366747</v>
      </c>
      <c r="B3097" s="67">
        <v>-35.151687372072516</v>
      </c>
      <c r="C3097" s="67">
        <v>-29.038596371213256</v>
      </c>
    </row>
    <row r="3098" spans="1:3" x14ac:dyDescent="0.25">
      <c r="A3098" s="67">
        <v>18.904895617140767</v>
      </c>
      <c r="B3098" s="67">
        <v>-35.152184902701713</v>
      </c>
      <c r="C3098" s="67">
        <v>-29.045674917544268</v>
      </c>
    </row>
    <row r="3099" spans="1:3" x14ac:dyDescent="0.25">
      <c r="A3099" s="67">
        <v>18.910999877914787</v>
      </c>
      <c r="B3099" s="67">
        <v>-35.152651926635002</v>
      </c>
      <c r="C3099" s="67">
        <v>-29.052727526310996</v>
      </c>
    </row>
    <row r="3100" spans="1:3" x14ac:dyDescent="0.25">
      <c r="A3100" s="67">
        <v>18.917104138688806</v>
      </c>
      <c r="B3100" s="67">
        <v>-35.15312780462191</v>
      </c>
      <c r="C3100" s="67">
        <v>-29.059781089506767</v>
      </c>
    </row>
    <row r="3101" spans="1:3" x14ac:dyDescent="0.25">
      <c r="A3101" s="67">
        <v>18.923208399462826</v>
      </c>
      <c r="B3101" s="67">
        <v>-35.153601701882842</v>
      </c>
      <c r="C3101" s="67">
        <v>-29.066372268359313</v>
      </c>
    </row>
    <row r="3102" spans="1:3" x14ac:dyDescent="0.25">
      <c r="A3102" s="67">
        <v>18.929312660236846</v>
      </c>
      <c r="B3102" s="67">
        <v>-35.154070128174666</v>
      </c>
      <c r="C3102" s="67">
        <v>-29.073197447870392</v>
      </c>
    </row>
    <row r="3103" spans="1:3" x14ac:dyDescent="0.25">
      <c r="A3103" s="67">
        <v>18.935416921010866</v>
      </c>
      <c r="B3103" s="67">
        <v>-35.15453785873639</v>
      </c>
      <c r="C3103" s="67">
        <v>-29.08041472386854</v>
      </c>
    </row>
    <row r="3104" spans="1:3" x14ac:dyDescent="0.25">
      <c r="A3104" s="67">
        <v>18.941521181784886</v>
      </c>
      <c r="B3104" s="67">
        <v>-35.15499202721017</v>
      </c>
      <c r="C3104" s="67">
        <v>-29.087348942252873</v>
      </c>
    </row>
    <row r="3105" spans="1:3" x14ac:dyDescent="0.25">
      <c r="A3105" s="67">
        <v>18.947625442558909</v>
      </c>
      <c r="B3105" s="67">
        <v>-35.155459998820291</v>
      </c>
      <c r="C3105" s="67">
        <v>-29.094427075704608</v>
      </c>
    </row>
    <row r="3106" spans="1:3" x14ac:dyDescent="0.25">
      <c r="A3106" s="67">
        <v>18.953729703332929</v>
      </c>
      <c r="B3106" s="67">
        <v>-35.155959263913779</v>
      </c>
      <c r="C3106" s="67">
        <v>-29.101381132773973</v>
      </c>
    </row>
    <row r="3107" spans="1:3" x14ac:dyDescent="0.25">
      <c r="A3107" s="67">
        <v>18.959833964106949</v>
      </c>
      <c r="B3107" s="67">
        <v>-35.156433196643071</v>
      </c>
      <c r="C3107" s="67">
        <v>-29.108214129297124</v>
      </c>
    </row>
    <row r="3108" spans="1:3" x14ac:dyDescent="0.25">
      <c r="A3108" s="67">
        <v>18.965938224880968</v>
      </c>
      <c r="B3108" s="67">
        <v>-35.156890032941959</v>
      </c>
      <c r="C3108" s="67">
        <v>-29.114995053214866</v>
      </c>
    </row>
    <row r="3109" spans="1:3" x14ac:dyDescent="0.25">
      <c r="A3109" s="67">
        <v>18.972042485654988</v>
      </c>
      <c r="B3109" s="67">
        <v>-35.157340268914083</v>
      </c>
      <c r="C3109" s="67">
        <v>-29.121825373138918</v>
      </c>
    </row>
    <row r="3110" spans="1:3" x14ac:dyDescent="0.25">
      <c r="A3110" s="67">
        <v>18.978146746429008</v>
      </c>
      <c r="B3110" s="67">
        <v>-35.157844121208946</v>
      </c>
      <c r="C3110" s="67">
        <v>-29.128759037118407</v>
      </c>
    </row>
    <row r="3111" spans="1:3" x14ac:dyDescent="0.25">
      <c r="A3111" s="67">
        <v>18.984251007203028</v>
      </c>
      <c r="B3111" s="67">
        <v>-35.158296422415745</v>
      </c>
      <c r="C3111" s="67">
        <v>-29.135711276687054</v>
      </c>
    </row>
    <row r="3112" spans="1:3" x14ac:dyDescent="0.25">
      <c r="A3112" s="67">
        <v>18.990355267977048</v>
      </c>
      <c r="B3112" s="67">
        <v>-35.158759088343587</v>
      </c>
      <c r="C3112" s="67">
        <v>-29.142673234022741</v>
      </c>
    </row>
    <row r="3113" spans="1:3" x14ac:dyDescent="0.25">
      <c r="A3113" s="67">
        <v>18.996459528751071</v>
      </c>
      <c r="B3113" s="67">
        <v>-35.159225640534245</v>
      </c>
      <c r="C3113" s="67">
        <v>-29.149425591148105</v>
      </c>
    </row>
    <row r="3114" spans="1:3" x14ac:dyDescent="0.25">
      <c r="A3114" s="67">
        <v>19.002563789525091</v>
      </c>
      <c r="B3114" s="67">
        <v>-35.159686102927658</v>
      </c>
      <c r="C3114" s="67">
        <v>-29.156383439999281</v>
      </c>
    </row>
    <row r="3115" spans="1:3" x14ac:dyDescent="0.25">
      <c r="A3115" s="67">
        <v>19.008668050299111</v>
      </c>
      <c r="B3115" s="67">
        <v>-35.160162691896197</v>
      </c>
      <c r="C3115" s="67">
        <v>-29.163260696256646</v>
      </c>
    </row>
    <row r="3116" spans="1:3" x14ac:dyDescent="0.25">
      <c r="A3116" s="67">
        <v>19.014772311073131</v>
      </c>
      <c r="B3116" s="67">
        <v>-35.160619482027727</v>
      </c>
      <c r="C3116" s="67">
        <v>-29.170052641947152</v>
      </c>
    </row>
    <row r="3117" spans="1:3" x14ac:dyDescent="0.25">
      <c r="A3117" s="67">
        <v>19.02087657184715</v>
      </c>
      <c r="B3117" s="67">
        <v>-35.161063302152655</v>
      </c>
      <c r="C3117" s="67">
        <v>-29.177047119924254</v>
      </c>
    </row>
    <row r="3118" spans="1:3" x14ac:dyDescent="0.25">
      <c r="A3118" s="67">
        <v>19.02698083262117</v>
      </c>
      <c r="B3118" s="67">
        <v>-35.161539884764032</v>
      </c>
      <c r="C3118" s="67">
        <v>-29.184061571826984</v>
      </c>
    </row>
    <row r="3119" spans="1:3" x14ac:dyDescent="0.25">
      <c r="A3119" s="67">
        <v>19.03308509339519</v>
      </c>
      <c r="B3119" s="67">
        <v>-35.162001364886905</v>
      </c>
      <c r="C3119" s="67">
        <v>-29.190741896420445</v>
      </c>
    </row>
    <row r="3120" spans="1:3" x14ac:dyDescent="0.25">
      <c r="A3120" s="67">
        <v>19.03918935416921</v>
      </c>
      <c r="B3120" s="67">
        <v>-35.162461033000788</v>
      </c>
      <c r="C3120" s="67">
        <v>-29.197593653738782</v>
      </c>
    </row>
    <row r="3121" spans="1:3" x14ac:dyDescent="0.25">
      <c r="A3121" s="67">
        <v>19.045293614943233</v>
      </c>
      <c r="B3121" s="67">
        <v>-35.162930080677839</v>
      </c>
      <c r="C3121" s="67">
        <v>-29.204616613386424</v>
      </c>
    </row>
    <row r="3122" spans="1:3" x14ac:dyDescent="0.25">
      <c r="A3122" s="67">
        <v>19.051397875717253</v>
      </c>
      <c r="B3122" s="67">
        <v>-35.163384082815</v>
      </c>
      <c r="C3122" s="67">
        <v>-29.211507037068635</v>
      </c>
    </row>
    <row r="3123" spans="1:3" x14ac:dyDescent="0.25">
      <c r="A3123" s="67">
        <v>19.057502136491273</v>
      </c>
      <c r="B3123" s="67">
        <v>-35.163849201067698</v>
      </c>
      <c r="C3123" s="67">
        <v>-29.218610777373723</v>
      </c>
    </row>
    <row r="3124" spans="1:3" x14ac:dyDescent="0.25">
      <c r="A3124" s="67">
        <v>19.063606397265293</v>
      </c>
      <c r="B3124" s="67">
        <v>-35.164306034202397</v>
      </c>
      <c r="C3124" s="67">
        <v>-29.225316205145347</v>
      </c>
    </row>
    <row r="3125" spans="1:3" x14ac:dyDescent="0.25">
      <c r="A3125" s="67">
        <v>19.069710658039313</v>
      </c>
      <c r="B3125" s="67">
        <v>-35.164769191881632</v>
      </c>
      <c r="C3125" s="67">
        <v>-29.232182810561049</v>
      </c>
    </row>
    <row r="3126" spans="1:3" x14ac:dyDescent="0.25">
      <c r="A3126" s="67">
        <v>19.075814918813332</v>
      </c>
      <c r="B3126" s="67">
        <v>-35.165255962669534</v>
      </c>
      <c r="C3126" s="67">
        <v>-29.239139205805227</v>
      </c>
    </row>
    <row r="3127" spans="1:3" x14ac:dyDescent="0.25">
      <c r="A3127" s="67">
        <v>19.081919179587352</v>
      </c>
      <c r="B3127" s="67">
        <v>-35.165717211789115</v>
      </c>
      <c r="C3127" s="67">
        <v>-29.246010908069408</v>
      </c>
    </row>
    <row r="3128" spans="1:3" x14ac:dyDescent="0.25">
      <c r="A3128" s="67">
        <v>19.088023440361372</v>
      </c>
      <c r="B3128" s="67">
        <v>-35.166228277296625</v>
      </c>
      <c r="C3128" s="67">
        <v>-29.252754617406136</v>
      </c>
    </row>
    <row r="3129" spans="1:3" x14ac:dyDescent="0.25">
      <c r="A3129" s="67">
        <v>19.094127701135395</v>
      </c>
      <c r="B3129" s="67">
        <v>-35.166679658927734</v>
      </c>
      <c r="C3129" s="67">
        <v>-29.259907765512384</v>
      </c>
    </row>
    <row r="3130" spans="1:3" x14ac:dyDescent="0.25">
      <c r="A3130" s="67">
        <v>19.100231961909415</v>
      </c>
      <c r="B3130" s="67">
        <v>-35.16715375423459</v>
      </c>
      <c r="C3130" s="67">
        <v>-29.266649811836036</v>
      </c>
    </row>
    <row r="3131" spans="1:3" x14ac:dyDescent="0.25">
      <c r="A3131" s="67">
        <v>19.106336222683435</v>
      </c>
      <c r="B3131" s="67">
        <v>-35.167625246031207</v>
      </c>
      <c r="C3131" s="67">
        <v>-29.273570760812163</v>
      </c>
    </row>
    <row r="3132" spans="1:3" x14ac:dyDescent="0.25">
      <c r="A3132" s="67">
        <v>19.112440483457455</v>
      </c>
      <c r="B3132" s="67">
        <v>-35.16808942726275</v>
      </c>
      <c r="C3132" s="67">
        <v>-29.28052170284154</v>
      </c>
    </row>
    <row r="3133" spans="1:3" x14ac:dyDescent="0.25">
      <c r="A3133" s="67">
        <v>19.118544744231475</v>
      </c>
      <c r="B3133" s="67">
        <v>-35.168563882868931</v>
      </c>
      <c r="C3133" s="67">
        <v>-29.287447225395017</v>
      </c>
    </row>
    <row r="3134" spans="1:3" x14ac:dyDescent="0.25">
      <c r="A3134" s="67">
        <v>19.124649005005494</v>
      </c>
      <c r="B3134" s="67">
        <v>-35.169060260988168</v>
      </c>
      <c r="C3134" s="67">
        <v>-29.294334391152354</v>
      </c>
    </row>
    <row r="3135" spans="1:3" x14ac:dyDescent="0.25">
      <c r="A3135" s="67">
        <v>19.130753265779514</v>
      </c>
      <c r="B3135" s="67">
        <v>-35.169554023369741</v>
      </c>
      <c r="C3135" s="67">
        <v>-29.301230684922071</v>
      </c>
    </row>
    <row r="3136" spans="1:3" x14ac:dyDescent="0.25">
      <c r="A3136" s="67">
        <v>19.136857526553534</v>
      </c>
      <c r="B3136" s="67">
        <v>-35.170021169407562</v>
      </c>
      <c r="C3136" s="67">
        <v>-29.307925131687863</v>
      </c>
    </row>
    <row r="3137" spans="1:3" x14ac:dyDescent="0.25">
      <c r="A3137" s="67">
        <v>19.142961787327557</v>
      </c>
      <c r="B3137" s="67">
        <v>-35.170497749864332</v>
      </c>
      <c r="C3137" s="67">
        <v>-29.314812271003948</v>
      </c>
    </row>
    <row r="3138" spans="1:3" x14ac:dyDescent="0.25">
      <c r="A3138" s="67">
        <v>19.149066048101577</v>
      </c>
      <c r="B3138" s="67">
        <v>-35.170934642527968</v>
      </c>
      <c r="C3138" s="67">
        <v>-29.321795448088018</v>
      </c>
    </row>
    <row r="3139" spans="1:3" x14ac:dyDescent="0.25">
      <c r="A3139" s="67">
        <v>19.155170308875597</v>
      </c>
      <c r="B3139" s="67">
        <v>-35.171415499097151</v>
      </c>
      <c r="C3139" s="67">
        <v>-29.328839631436281</v>
      </c>
    </row>
    <row r="3140" spans="1:3" x14ac:dyDescent="0.25">
      <c r="A3140" s="67">
        <v>19.161274569649617</v>
      </c>
      <c r="B3140" s="67">
        <v>-35.171868832486709</v>
      </c>
      <c r="C3140" s="67">
        <v>-29.335845966735342</v>
      </c>
    </row>
    <row r="3141" spans="1:3" x14ac:dyDescent="0.25">
      <c r="A3141" s="67">
        <v>19.167378830423637</v>
      </c>
      <c r="B3141" s="67">
        <v>-35.172320618449703</v>
      </c>
      <c r="C3141" s="67">
        <v>-29.34287376833926</v>
      </c>
    </row>
    <row r="3142" spans="1:3" x14ac:dyDescent="0.25">
      <c r="A3142" s="67">
        <v>19.173483091197657</v>
      </c>
      <c r="B3142" s="67">
        <v>-35.172833657187169</v>
      </c>
      <c r="C3142" s="67">
        <v>-29.349544641027848</v>
      </c>
    </row>
    <row r="3143" spans="1:3" x14ac:dyDescent="0.25">
      <c r="A3143" s="67">
        <v>19.179587351971676</v>
      </c>
      <c r="B3143" s="67">
        <v>-35.173303057161746</v>
      </c>
      <c r="C3143" s="67">
        <v>-29.356455019388555</v>
      </c>
    </row>
    <row r="3144" spans="1:3" x14ac:dyDescent="0.25">
      <c r="A3144" s="67">
        <v>19.185691612745696</v>
      </c>
      <c r="B3144" s="67">
        <v>-35.173734500015918</v>
      </c>
      <c r="C3144" s="67">
        <v>-29.363343150937624</v>
      </c>
    </row>
    <row r="3145" spans="1:3" x14ac:dyDescent="0.25">
      <c r="A3145" s="67">
        <v>19.19179587351972</v>
      </c>
      <c r="B3145" s="67">
        <v>-35.174178638546742</v>
      </c>
      <c r="C3145" s="67">
        <v>-29.370195721580355</v>
      </c>
    </row>
    <row r="3146" spans="1:3" x14ac:dyDescent="0.25">
      <c r="A3146" s="67">
        <v>19.197900134293739</v>
      </c>
      <c r="B3146" s="67">
        <v>-35.174622109246016</v>
      </c>
      <c r="C3146" s="67">
        <v>-29.376885246266134</v>
      </c>
    </row>
    <row r="3147" spans="1:3" x14ac:dyDescent="0.25">
      <c r="A3147" s="67">
        <v>19.204004395067759</v>
      </c>
      <c r="B3147" s="67">
        <v>-35.175101038143552</v>
      </c>
      <c r="C3147" s="67">
        <v>-29.383610940873734</v>
      </c>
    </row>
    <row r="3148" spans="1:3" x14ac:dyDescent="0.25">
      <c r="A3148" s="67">
        <v>19.210108655841779</v>
      </c>
      <c r="B3148" s="67">
        <v>-35.175554842045941</v>
      </c>
      <c r="C3148" s="67">
        <v>-29.390634971352448</v>
      </c>
    </row>
    <row r="3149" spans="1:3" x14ac:dyDescent="0.25">
      <c r="A3149" s="67">
        <v>19.216212916615799</v>
      </c>
      <c r="B3149" s="67">
        <v>-35.175996614028058</v>
      </c>
      <c r="C3149" s="67">
        <v>-29.397466787537905</v>
      </c>
    </row>
    <row r="3150" spans="1:3" x14ac:dyDescent="0.25">
      <c r="A3150" s="67">
        <v>19.222317177389819</v>
      </c>
      <c r="B3150" s="67">
        <v>-35.176458897752902</v>
      </c>
      <c r="C3150" s="67">
        <v>-29.404354047071362</v>
      </c>
    </row>
    <row r="3151" spans="1:3" x14ac:dyDescent="0.25">
      <c r="A3151" s="67">
        <v>19.228421438163839</v>
      </c>
      <c r="B3151" s="67">
        <v>-35.176902739169293</v>
      </c>
      <c r="C3151" s="67">
        <v>-29.411342858185275</v>
      </c>
    </row>
    <row r="3152" spans="1:3" x14ac:dyDescent="0.25">
      <c r="A3152" s="67">
        <v>19.234525698937858</v>
      </c>
      <c r="B3152" s="67">
        <v>-35.177384602022215</v>
      </c>
      <c r="C3152" s="67">
        <v>-29.418435668599198</v>
      </c>
    </row>
    <row r="3153" spans="1:3" x14ac:dyDescent="0.25">
      <c r="A3153" s="67">
        <v>19.240629959711882</v>
      </c>
      <c r="B3153" s="67">
        <v>-35.177856846496965</v>
      </c>
      <c r="C3153" s="67">
        <v>-29.425030861669626</v>
      </c>
    </row>
    <row r="3154" spans="1:3" x14ac:dyDescent="0.25">
      <c r="A3154" s="67">
        <v>19.246734220485902</v>
      </c>
      <c r="B3154" s="67">
        <v>-35.178355176634966</v>
      </c>
      <c r="C3154" s="67">
        <v>-29.432017517288315</v>
      </c>
    </row>
    <row r="3155" spans="1:3" x14ac:dyDescent="0.25">
      <c r="A3155" s="67">
        <v>19.252838481259921</v>
      </c>
      <c r="B3155" s="67">
        <v>-35.178824715409078</v>
      </c>
      <c r="C3155" s="67">
        <v>-29.439286167419688</v>
      </c>
    </row>
    <row r="3156" spans="1:3" x14ac:dyDescent="0.25">
      <c r="A3156" s="67">
        <v>19.258942742033941</v>
      </c>
      <c r="B3156" s="67">
        <v>-35.179294297820874</v>
      </c>
      <c r="C3156" s="67">
        <v>-29.446235756703466</v>
      </c>
    </row>
    <row r="3157" spans="1:3" x14ac:dyDescent="0.25">
      <c r="A3157" s="67">
        <v>19.265047002807961</v>
      </c>
      <c r="B3157" s="67">
        <v>-35.179768719202436</v>
      </c>
      <c r="C3157" s="67">
        <v>-29.453113639182476</v>
      </c>
    </row>
    <row r="3158" spans="1:3" x14ac:dyDescent="0.25">
      <c r="A3158" s="67">
        <v>19.271151263581981</v>
      </c>
      <c r="B3158" s="67">
        <v>-35.180229432853515</v>
      </c>
      <c r="C3158" s="67">
        <v>-29.459997966111988</v>
      </c>
    </row>
    <row r="3159" spans="1:3" x14ac:dyDescent="0.25">
      <c r="A3159" s="67">
        <v>19.277255524356001</v>
      </c>
      <c r="B3159" s="67">
        <v>-35.180695617525409</v>
      </c>
      <c r="C3159" s="67">
        <v>-29.4664173033396</v>
      </c>
    </row>
    <row r="3160" spans="1:3" x14ac:dyDescent="0.25">
      <c r="A3160" s="67">
        <v>19.28335978513002</v>
      </c>
      <c r="B3160" s="67">
        <v>-35.18116519349676</v>
      </c>
      <c r="C3160" s="67">
        <v>-29.473222537371313</v>
      </c>
    </row>
    <row r="3161" spans="1:3" x14ac:dyDescent="0.25">
      <c r="A3161" s="67">
        <v>19.289464045904044</v>
      </c>
      <c r="B3161" s="67">
        <v>-35.181610549371001</v>
      </c>
      <c r="C3161" s="67">
        <v>-29.480120154068455</v>
      </c>
    </row>
    <row r="3162" spans="1:3" x14ac:dyDescent="0.25">
      <c r="A3162" s="67">
        <v>19.295568306678064</v>
      </c>
      <c r="B3162" s="67">
        <v>-35.182076889445952</v>
      </c>
      <c r="C3162" s="67">
        <v>-29.487170749427047</v>
      </c>
    </row>
    <row r="3163" spans="1:3" x14ac:dyDescent="0.25">
      <c r="A3163" s="67">
        <v>19.301672567452083</v>
      </c>
      <c r="B3163" s="67">
        <v>-35.182544632604632</v>
      </c>
      <c r="C3163" s="67">
        <v>-29.494119694770706</v>
      </c>
    </row>
    <row r="3164" spans="1:3" x14ac:dyDescent="0.25">
      <c r="A3164" s="67">
        <v>19.307776828226103</v>
      </c>
      <c r="B3164" s="67">
        <v>-35.182997923307873</v>
      </c>
      <c r="C3164" s="67">
        <v>-29.501120316039746</v>
      </c>
    </row>
    <row r="3165" spans="1:3" x14ac:dyDescent="0.25">
      <c r="A3165" s="67">
        <v>19.313881089000123</v>
      </c>
      <c r="B3165" s="67">
        <v>-35.183453549961747</v>
      </c>
      <c r="C3165" s="67">
        <v>-29.507792471700011</v>
      </c>
    </row>
    <row r="3166" spans="1:3" x14ac:dyDescent="0.25">
      <c r="A3166" s="67">
        <v>19.319985349774143</v>
      </c>
      <c r="B3166" s="67">
        <v>-35.183934676346105</v>
      </c>
      <c r="C3166" s="67">
        <v>-29.514639527663462</v>
      </c>
    </row>
    <row r="3167" spans="1:3" x14ac:dyDescent="0.25">
      <c r="A3167" s="67">
        <v>19.326089610548163</v>
      </c>
      <c r="B3167" s="67">
        <v>-35.184382440912749</v>
      </c>
      <c r="C3167" s="67">
        <v>-29.521509954373418</v>
      </c>
    </row>
    <row r="3168" spans="1:3" x14ac:dyDescent="0.25">
      <c r="A3168" s="67">
        <v>19.332193871322183</v>
      </c>
      <c r="B3168" s="67">
        <v>-35.184854121670988</v>
      </c>
      <c r="C3168" s="67">
        <v>-29.527969835855334</v>
      </c>
    </row>
    <row r="3169" spans="1:3" x14ac:dyDescent="0.25">
      <c r="A3169" s="67">
        <v>19.338298132096206</v>
      </c>
      <c r="B3169" s="67">
        <v>-35.185278080688107</v>
      </c>
      <c r="C3169" s="67">
        <v>-29.534874910245531</v>
      </c>
    </row>
    <row r="3170" spans="1:3" x14ac:dyDescent="0.25">
      <c r="A3170" s="67">
        <v>19.344402392870226</v>
      </c>
      <c r="B3170" s="67">
        <v>-35.185727578190196</v>
      </c>
      <c r="C3170" s="67">
        <v>-29.541548127425891</v>
      </c>
    </row>
    <row r="3171" spans="1:3" x14ac:dyDescent="0.25">
      <c r="A3171" s="67">
        <v>19.350506653644246</v>
      </c>
      <c r="B3171" s="67">
        <v>-35.186219349795138</v>
      </c>
      <c r="C3171" s="67">
        <v>-29.548400600648055</v>
      </c>
    </row>
    <row r="3172" spans="1:3" x14ac:dyDescent="0.25">
      <c r="A3172" s="67">
        <v>19.356610914418265</v>
      </c>
      <c r="B3172" s="67">
        <v>-35.186648877660396</v>
      </c>
      <c r="C3172" s="67">
        <v>-29.555421895465976</v>
      </c>
    </row>
    <row r="3173" spans="1:3" x14ac:dyDescent="0.25">
      <c r="A3173" s="67">
        <v>19.362715175192285</v>
      </c>
      <c r="B3173" s="67">
        <v>-35.187134170945697</v>
      </c>
      <c r="C3173" s="67">
        <v>-29.562317456658388</v>
      </c>
    </row>
    <row r="3174" spans="1:3" x14ac:dyDescent="0.25">
      <c r="A3174" s="67">
        <v>19.368819435966305</v>
      </c>
      <c r="B3174" s="67">
        <v>-35.187588211125643</v>
      </c>
      <c r="C3174" s="67">
        <v>-29.569352574140087</v>
      </c>
    </row>
    <row r="3175" spans="1:3" x14ac:dyDescent="0.25">
      <c r="A3175" s="67">
        <v>19.374923696740325</v>
      </c>
      <c r="B3175" s="67">
        <v>-35.188061139542498</v>
      </c>
      <c r="C3175" s="67">
        <v>-29.576228832205523</v>
      </c>
    </row>
    <row r="3176" spans="1:3" x14ac:dyDescent="0.25">
      <c r="A3176" s="67">
        <v>19.381027957514345</v>
      </c>
      <c r="B3176" s="67">
        <v>-35.188527070664897</v>
      </c>
      <c r="C3176" s="67">
        <v>-29.582812028258108</v>
      </c>
    </row>
    <row r="3177" spans="1:3" x14ac:dyDescent="0.25">
      <c r="A3177" s="67">
        <v>19.387132218288368</v>
      </c>
      <c r="B3177" s="67">
        <v>-35.188992794144276</v>
      </c>
      <c r="C3177" s="67">
        <v>-29.589635378130726</v>
      </c>
    </row>
    <row r="3178" spans="1:3" x14ac:dyDescent="0.25">
      <c r="A3178" s="67">
        <v>19.393236479062388</v>
      </c>
      <c r="B3178" s="67">
        <v>-35.189460895140307</v>
      </c>
      <c r="C3178" s="67">
        <v>-29.596391998002051</v>
      </c>
    </row>
    <row r="3179" spans="1:3" x14ac:dyDescent="0.25">
      <c r="A3179" s="67">
        <v>19.399340739836408</v>
      </c>
      <c r="B3179" s="67">
        <v>-35.189950323827745</v>
      </c>
      <c r="C3179" s="67">
        <v>-29.603562886110566</v>
      </c>
    </row>
    <row r="3180" spans="1:3" x14ac:dyDescent="0.25">
      <c r="A3180" s="67">
        <v>19.405445000610428</v>
      </c>
      <c r="B3180" s="67">
        <v>-35.190401724612116</v>
      </c>
      <c r="C3180" s="67">
        <v>-29.610339847517075</v>
      </c>
    </row>
    <row r="3181" spans="1:3" x14ac:dyDescent="0.25">
      <c r="A3181" s="67">
        <v>19.411549261384447</v>
      </c>
      <c r="B3181" s="67">
        <v>-35.19086760695118</v>
      </c>
      <c r="C3181" s="67">
        <v>-29.617266175710284</v>
      </c>
    </row>
    <row r="3182" spans="1:3" x14ac:dyDescent="0.25">
      <c r="A3182" s="67">
        <v>19.417653522158467</v>
      </c>
      <c r="B3182" s="67">
        <v>-35.191288911390821</v>
      </c>
      <c r="C3182" s="67">
        <v>-29.624060106822931</v>
      </c>
    </row>
    <row r="3183" spans="1:3" x14ac:dyDescent="0.25">
      <c r="A3183" s="67">
        <v>19.423757782932487</v>
      </c>
      <c r="B3183" s="67">
        <v>-35.191762747507454</v>
      </c>
      <c r="C3183" s="67">
        <v>-29.630946106183291</v>
      </c>
    </row>
    <row r="3184" spans="1:3" x14ac:dyDescent="0.25">
      <c r="A3184" s="67">
        <v>19.429862043706507</v>
      </c>
      <c r="B3184" s="67">
        <v>-35.192248441061764</v>
      </c>
      <c r="C3184" s="67">
        <v>-29.638006966303614</v>
      </c>
    </row>
    <row r="3185" spans="1:3" x14ac:dyDescent="0.25">
      <c r="A3185" s="67">
        <v>19.43596630448053</v>
      </c>
      <c r="B3185" s="67">
        <v>-35.192718130799996</v>
      </c>
      <c r="C3185" s="67">
        <v>-29.644832619438365</v>
      </c>
    </row>
    <row r="3186" spans="1:3" x14ac:dyDescent="0.25">
      <c r="A3186" s="67">
        <v>19.44207056525455</v>
      </c>
      <c r="B3186" s="67">
        <v>-35.193162648612564</v>
      </c>
      <c r="C3186" s="67">
        <v>-29.651916288151117</v>
      </c>
    </row>
    <row r="3187" spans="1:3" x14ac:dyDescent="0.25">
      <c r="A3187" s="67">
        <v>19.44817482602857</v>
      </c>
      <c r="B3187" s="67">
        <v>-35.193622321013279</v>
      </c>
      <c r="C3187" s="67">
        <v>-29.658782025602122</v>
      </c>
    </row>
    <row r="3188" spans="1:3" x14ac:dyDescent="0.25">
      <c r="A3188" s="67">
        <v>19.45427908680259</v>
      </c>
      <c r="B3188" s="67">
        <v>-35.19409716740406</v>
      </c>
      <c r="C3188" s="67">
        <v>-29.665427871042933</v>
      </c>
    </row>
    <row r="3189" spans="1:3" x14ac:dyDescent="0.25">
      <c r="A3189" s="67">
        <v>19.460383347576609</v>
      </c>
      <c r="B3189" s="67">
        <v>-35.194566605162372</v>
      </c>
      <c r="C3189" s="67">
        <v>-29.672486085882408</v>
      </c>
    </row>
    <row r="3190" spans="1:3" x14ac:dyDescent="0.25">
      <c r="A3190" s="67">
        <v>19.466487608350629</v>
      </c>
      <c r="B3190" s="67">
        <v>-35.195033517642898</v>
      </c>
      <c r="C3190" s="67">
        <v>-29.679501924938261</v>
      </c>
    </row>
    <row r="3191" spans="1:3" x14ac:dyDescent="0.25">
      <c r="A3191" s="67">
        <v>19.472591869124649</v>
      </c>
      <c r="B3191" s="67">
        <v>-35.195475354923772</v>
      </c>
      <c r="C3191" s="67">
        <v>-29.686437326328114</v>
      </c>
    </row>
    <row r="3192" spans="1:3" x14ac:dyDescent="0.25">
      <c r="A3192" s="67">
        <v>19.478696129898669</v>
      </c>
      <c r="B3192" s="67">
        <v>-35.195935651937788</v>
      </c>
      <c r="C3192" s="67">
        <v>-29.693305458689469</v>
      </c>
    </row>
    <row r="3193" spans="1:3" x14ac:dyDescent="0.25">
      <c r="A3193" s="67">
        <v>19.484800390672692</v>
      </c>
      <c r="B3193" s="67">
        <v>-35.19640733487195</v>
      </c>
      <c r="C3193" s="67">
        <v>-29.700106814833436</v>
      </c>
    </row>
    <row r="3194" spans="1:3" x14ac:dyDescent="0.25">
      <c r="A3194" s="67">
        <v>19.490904651446712</v>
      </c>
      <c r="B3194" s="67">
        <v>-35.196884532122262</v>
      </c>
      <c r="C3194" s="67">
        <v>-29.706786713943266</v>
      </c>
    </row>
    <row r="3195" spans="1:3" x14ac:dyDescent="0.25">
      <c r="A3195" s="67">
        <v>19.497008912220732</v>
      </c>
      <c r="B3195" s="67">
        <v>-35.197352089817883</v>
      </c>
      <c r="C3195" s="67">
        <v>-29.713683604560099</v>
      </c>
    </row>
    <row r="3196" spans="1:3" x14ac:dyDescent="0.25">
      <c r="A3196" s="67">
        <v>19.503113172994752</v>
      </c>
      <c r="B3196" s="67">
        <v>-35.197856495215575</v>
      </c>
      <c r="C3196" s="67">
        <v>-29.720457722688792</v>
      </c>
    </row>
    <row r="3197" spans="1:3" x14ac:dyDescent="0.25">
      <c r="A3197" s="67">
        <v>19.509217433768772</v>
      </c>
      <c r="B3197" s="67">
        <v>-35.198323540656475</v>
      </c>
      <c r="C3197" s="67">
        <v>-29.727438180887443</v>
      </c>
    </row>
    <row r="3198" spans="1:3" x14ac:dyDescent="0.25">
      <c r="A3198" s="67">
        <v>19.515321694542791</v>
      </c>
      <c r="B3198" s="67">
        <v>-35.198769420463229</v>
      </c>
      <c r="C3198" s="67">
        <v>-29.73420163591507</v>
      </c>
    </row>
    <row r="3199" spans="1:3" x14ac:dyDescent="0.25">
      <c r="A3199" s="67">
        <v>19.521425955316811</v>
      </c>
      <c r="B3199" s="67">
        <v>-35.199234671109785</v>
      </c>
      <c r="C3199" s="67">
        <v>-29.740945164110055</v>
      </c>
    </row>
    <row r="3200" spans="1:3" x14ac:dyDescent="0.25">
      <c r="A3200" s="67">
        <v>19.527530216090831</v>
      </c>
      <c r="B3200" s="67">
        <v>-35.19970698933016</v>
      </c>
      <c r="C3200" s="67">
        <v>-29.747767187811309</v>
      </c>
    </row>
    <row r="3201" spans="1:3" x14ac:dyDescent="0.25">
      <c r="A3201" s="67">
        <v>19.533634476864854</v>
      </c>
      <c r="B3201" s="67">
        <v>-35.200195968863113</v>
      </c>
      <c r="C3201" s="67">
        <v>-29.754791106326159</v>
      </c>
    </row>
    <row r="3202" spans="1:3" x14ac:dyDescent="0.25">
      <c r="A3202" s="67">
        <v>19.539738737638874</v>
      </c>
      <c r="B3202" s="67">
        <v>-35.200652844506159</v>
      </c>
      <c r="C3202" s="67">
        <v>-29.761705954609607</v>
      </c>
    </row>
    <row r="3203" spans="1:3" x14ac:dyDescent="0.25">
      <c r="A3203" s="67">
        <v>19.545842998412894</v>
      </c>
      <c r="B3203" s="67">
        <v>-35.201086068457101</v>
      </c>
      <c r="C3203" s="67">
        <v>-29.768490997346813</v>
      </c>
    </row>
    <row r="3204" spans="1:3" x14ac:dyDescent="0.25">
      <c r="A3204" s="67">
        <v>19.551947259186914</v>
      </c>
      <c r="B3204" s="67">
        <v>-35.201518564133053</v>
      </c>
      <c r="C3204" s="67">
        <v>-29.775311473333414</v>
      </c>
    </row>
    <row r="3205" spans="1:3" x14ac:dyDescent="0.25">
      <c r="A3205" s="67">
        <v>19.558051519960934</v>
      </c>
      <c r="B3205" s="67">
        <v>-35.202001637347173</v>
      </c>
      <c r="C3205" s="67">
        <v>-29.781997453181887</v>
      </c>
    </row>
    <row r="3206" spans="1:3" x14ac:dyDescent="0.25">
      <c r="A3206" s="67">
        <v>19.564155780734954</v>
      </c>
      <c r="B3206" s="67">
        <v>-35.202486178155148</v>
      </c>
      <c r="C3206" s="67">
        <v>-29.788972644067989</v>
      </c>
    </row>
    <row r="3207" spans="1:3" x14ac:dyDescent="0.25">
      <c r="A3207" s="67">
        <v>19.570260041508973</v>
      </c>
      <c r="B3207" s="67">
        <v>-35.20297520201612</v>
      </c>
      <c r="C3207" s="67">
        <v>-29.79586272505755</v>
      </c>
    </row>
    <row r="3208" spans="1:3" x14ac:dyDescent="0.25">
      <c r="A3208" s="67">
        <v>19.576364302282993</v>
      </c>
      <c r="B3208" s="67">
        <v>-35.20343653933331</v>
      </c>
      <c r="C3208" s="67">
        <v>-29.802595419023849</v>
      </c>
    </row>
    <row r="3209" spans="1:3" x14ac:dyDescent="0.25">
      <c r="A3209" s="67">
        <v>19.582468563057017</v>
      </c>
      <c r="B3209" s="67">
        <v>-35.2038612110738</v>
      </c>
      <c r="C3209" s="67">
        <v>-29.809313060856127</v>
      </c>
    </row>
    <row r="3210" spans="1:3" x14ac:dyDescent="0.25">
      <c r="A3210" s="67">
        <v>19.588572823831036</v>
      </c>
      <c r="B3210" s="67">
        <v>-35.204312821208212</v>
      </c>
      <c r="C3210" s="67">
        <v>-29.816298212422367</v>
      </c>
    </row>
    <row r="3211" spans="1:3" x14ac:dyDescent="0.25">
      <c r="A3211" s="67">
        <v>19.594677084605056</v>
      </c>
      <c r="B3211" s="67">
        <v>-35.204792707450416</v>
      </c>
      <c r="C3211" s="67">
        <v>-29.823088884742358</v>
      </c>
    </row>
    <row r="3212" spans="1:3" x14ac:dyDescent="0.25">
      <c r="A3212" s="67">
        <v>19.600781345379076</v>
      </c>
      <c r="B3212" s="67">
        <v>-35.205244285370739</v>
      </c>
      <c r="C3212" s="67">
        <v>-29.829990968928932</v>
      </c>
    </row>
    <row r="3213" spans="1:3" x14ac:dyDescent="0.25">
      <c r="A3213" s="67">
        <v>19.606885606153096</v>
      </c>
      <c r="B3213" s="67">
        <v>-35.205708415300236</v>
      </c>
      <c r="C3213" s="67">
        <v>-29.836836538794024</v>
      </c>
    </row>
    <row r="3214" spans="1:3" x14ac:dyDescent="0.25">
      <c r="A3214" s="67">
        <v>19.612989866927116</v>
      </c>
      <c r="B3214" s="67">
        <v>-35.206184729624077</v>
      </c>
      <c r="C3214" s="67">
        <v>-29.843451179178491</v>
      </c>
    </row>
    <row r="3215" spans="1:3" x14ac:dyDescent="0.25">
      <c r="A3215" s="67">
        <v>19.619094127701135</v>
      </c>
      <c r="B3215" s="67">
        <v>-35.20661918827868</v>
      </c>
      <c r="C3215" s="67">
        <v>-29.850420890384903</v>
      </c>
    </row>
    <row r="3216" spans="1:3" x14ac:dyDescent="0.25">
      <c r="A3216" s="67">
        <v>19.625198388475155</v>
      </c>
      <c r="B3216" s="67">
        <v>-35.207074752554853</v>
      </c>
      <c r="C3216" s="67">
        <v>-29.857129288054438</v>
      </c>
    </row>
    <row r="3217" spans="1:3" x14ac:dyDescent="0.25">
      <c r="A3217" s="67">
        <v>19.631302649249179</v>
      </c>
      <c r="B3217" s="67">
        <v>-35.207550799837122</v>
      </c>
      <c r="C3217" s="67">
        <v>-29.863821255484957</v>
      </c>
    </row>
    <row r="3218" spans="1:3" x14ac:dyDescent="0.25">
      <c r="A3218" s="67">
        <v>19.637406910023198</v>
      </c>
      <c r="B3218" s="67">
        <v>-35.208022460872826</v>
      </c>
      <c r="C3218" s="67">
        <v>-29.870753616495438</v>
      </c>
    </row>
    <row r="3219" spans="1:3" x14ac:dyDescent="0.25">
      <c r="A3219" s="67">
        <v>19.643511170797218</v>
      </c>
      <c r="B3219" s="67">
        <v>-35.208460268332367</v>
      </c>
      <c r="C3219" s="67">
        <v>-29.877684926146706</v>
      </c>
    </row>
    <row r="3220" spans="1:3" x14ac:dyDescent="0.25">
      <c r="A3220" s="67">
        <v>19.649615431571238</v>
      </c>
      <c r="B3220" s="67">
        <v>-35.208894869866</v>
      </c>
      <c r="C3220" s="67">
        <v>-29.884233095693286</v>
      </c>
    </row>
    <row r="3221" spans="1:3" x14ac:dyDescent="0.25">
      <c r="A3221" s="67">
        <v>19.655719692345258</v>
      </c>
      <c r="B3221" s="67">
        <v>-35.209356450307894</v>
      </c>
      <c r="C3221" s="67">
        <v>-29.891186620305213</v>
      </c>
    </row>
    <row r="3222" spans="1:3" x14ac:dyDescent="0.25">
      <c r="A3222" s="67">
        <v>19.661823953119278</v>
      </c>
      <c r="B3222" s="67">
        <v>-35.209812545793966</v>
      </c>
      <c r="C3222" s="67">
        <v>-29.897869445343563</v>
      </c>
    </row>
    <row r="3223" spans="1:3" x14ac:dyDescent="0.25">
      <c r="A3223" s="67">
        <v>19.667928213893298</v>
      </c>
      <c r="B3223" s="67">
        <v>-35.210264508738902</v>
      </c>
      <c r="C3223" s="67">
        <v>-29.904831348670029</v>
      </c>
    </row>
    <row r="3224" spans="1:3" x14ac:dyDescent="0.25">
      <c r="A3224" s="67">
        <v>19.674032474667317</v>
      </c>
      <c r="B3224" s="67">
        <v>-35.210736055580313</v>
      </c>
      <c r="C3224" s="67">
        <v>-29.911587861902113</v>
      </c>
    </row>
    <row r="3225" spans="1:3" x14ac:dyDescent="0.25">
      <c r="A3225" s="67">
        <v>19.680136735441341</v>
      </c>
      <c r="B3225" s="67">
        <v>-35.211181623507329</v>
      </c>
      <c r="C3225" s="67">
        <v>-29.918336522495736</v>
      </c>
    </row>
    <row r="3226" spans="1:3" x14ac:dyDescent="0.25">
      <c r="A3226" s="67">
        <v>19.686240996215361</v>
      </c>
      <c r="B3226" s="67">
        <v>-35.211636444623629</v>
      </c>
      <c r="C3226" s="67">
        <v>-29.925140675889189</v>
      </c>
    </row>
    <row r="3227" spans="1:3" x14ac:dyDescent="0.25">
      <c r="A3227" s="67">
        <v>19.69234525698938</v>
      </c>
      <c r="B3227" s="67">
        <v>-35.212089963008381</v>
      </c>
      <c r="C3227" s="67">
        <v>-29.932120141739411</v>
      </c>
    </row>
    <row r="3228" spans="1:3" x14ac:dyDescent="0.25">
      <c r="A3228" s="67">
        <v>19.6984495177634</v>
      </c>
      <c r="B3228" s="67">
        <v>-35.212556451375356</v>
      </c>
      <c r="C3228" s="67">
        <v>-29.939041364232608</v>
      </c>
    </row>
    <row r="3229" spans="1:3" x14ac:dyDescent="0.25">
      <c r="A3229" s="67">
        <v>19.70455377853742</v>
      </c>
      <c r="B3229" s="67">
        <v>-35.213043353562405</v>
      </c>
      <c r="C3229" s="67">
        <v>-29.945849262848768</v>
      </c>
    </row>
    <row r="3230" spans="1:3" x14ac:dyDescent="0.25">
      <c r="A3230" s="67">
        <v>19.71065803931144</v>
      </c>
      <c r="B3230" s="67">
        <v>-35.213500330427635</v>
      </c>
      <c r="C3230" s="67">
        <v>-29.952642321609371</v>
      </c>
    </row>
    <row r="3231" spans="1:3" x14ac:dyDescent="0.25">
      <c r="A3231" s="67">
        <v>19.71676230008546</v>
      </c>
      <c r="B3231" s="67">
        <v>-35.213969831807972</v>
      </c>
      <c r="C3231" s="67">
        <v>-29.959548434430953</v>
      </c>
    </row>
    <row r="3232" spans="1:3" x14ac:dyDescent="0.25">
      <c r="A3232" s="67">
        <v>19.72286656085948</v>
      </c>
      <c r="B3232" s="67">
        <v>-35.214471345367699</v>
      </c>
      <c r="C3232" s="67">
        <v>-29.966131091515663</v>
      </c>
    </row>
    <row r="3233" spans="1:3" x14ac:dyDescent="0.25">
      <c r="A3233" s="67">
        <v>19.728970821633503</v>
      </c>
      <c r="B3233" s="67">
        <v>-35.214941256068485</v>
      </c>
      <c r="C3233" s="67">
        <v>-29.972895099212547</v>
      </c>
    </row>
    <row r="3234" spans="1:3" x14ac:dyDescent="0.25">
      <c r="A3234" s="67">
        <v>19.735075082407523</v>
      </c>
      <c r="B3234" s="67">
        <v>-35.215415093345527</v>
      </c>
      <c r="C3234" s="67">
        <v>-29.979387105802761</v>
      </c>
    </row>
    <row r="3235" spans="1:3" x14ac:dyDescent="0.25">
      <c r="A3235" s="67">
        <v>19.741179343181543</v>
      </c>
      <c r="B3235" s="67">
        <v>-35.215896765352362</v>
      </c>
      <c r="C3235" s="67">
        <v>-29.986253575310165</v>
      </c>
    </row>
    <row r="3236" spans="1:3" x14ac:dyDescent="0.25">
      <c r="A3236" s="67">
        <v>19.747283603955562</v>
      </c>
      <c r="B3236" s="67">
        <v>-35.21637067405068</v>
      </c>
      <c r="C3236" s="67">
        <v>-29.993066487075001</v>
      </c>
    </row>
    <row r="3237" spans="1:3" x14ac:dyDescent="0.25">
      <c r="A3237" s="67">
        <v>19.753387864729582</v>
      </c>
      <c r="B3237" s="67">
        <v>-35.216835863177117</v>
      </c>
      <c r="C3237" s="67">
        <v>-30.000139094596406</v>
      </c>
    </row>
    <row r="3238" spans="1:3" x14ac:dyDescent="0.25">
      <c r="A3238" s="67">
        <v>19.759492125503602</v>
      </c>
      <c r="B3238" s="67">
        <v>-35.217296179813886</v>
      </c>
      <c r="C3238" s="67">
        <v>-30.007116331091034</v>
      </c>
    </row>
    <row r="3239" spans="1:3" x14ac:dyDescent="0.25">
      <c r="A3239" s="67">
        <v>19.765596386277622</v>
      </c>
      <c r="B3239" s="67">
        <v>-35.217790716474518</v>
      </c>
      <c r="C3239" s="67">
        <v>-30.013805558452951</v>
      </c>
    </row>
    <row r="3240" spans="1:3" x14ac:dyDescent="0.25">
      <c r="A3240" s="67">
        <v>19.771700647051642</v>
      </c>
      <c r="B3240" s="67">
        <v>-35.218225911672249</v>
      </c>
      <c r="C3240" s="67">
        <v>-30.020477475926626</v>
      </c>
    </row>
    <row r="3241" spans="1:3" x14ac:dyDescent="0.25">
      <c r="A3241" s="67">
        <v>19.777804907825665</v>
      </c>
      <c r="B3241" s="67">
        <v>-35.218684410750434</v>
      </c>
      <c r="C3241" s="67">
        <v>-30.027515226621677</v>
      </c>
    </row>
    <row r="3242" spans="1:3" x14ac:dyDescent="0.25">
      <c r="A3242" s="67">
        <v>19.783909168599685</v>
      </c>
      <c r="B3242" s="67">
        <v>-35.219157933957341</v>
      </c>
      <c r="C3242" s="67">
        <v>-30.034313218217108</v>
      </c>
    </row>
    <row r="3243" spans="1:3" x14ac:dyDescent="0.25">
      <c r="A3243" s="67">
        <v>19.790013429373705</v>
      </c>
      <c r="B3243" s="67">
        <v>-35.219610283402716</v>
      </c>
      <c r="C3243" s="67">
        <v>-30.040991916866794</v>
      </c>
    </row>
    <row r="3244" spans="1:3" x14ac:dyDescent="0.25">
      <c r="A3244" s="67">
        <v>19.796117690147724</v>
      </c>
      <c r="B3244" s="67">
        <v>-35.220073197412134</v>
      </c>
      <c r="C3244" s="67">
        <v>-30.047834798770069</v>
      </c>
    </row>
    <row r="3245" spans="1:3" x14ac:dyDescent="0.25">
      <c r="A3245" s="67">
        <v>19.802221950921744</v>
      </c>
      <c r="B3245" s="67">
        <v>-35.220541672418904</v>
      </c>
      <c r="C3245" s="67">
        <v>-30.054657256035522</v>
      </c>
    </row>
    <row r="3246" spans="1:3" x14ac:dyDescent="0.25">
      <c r="A3246" s="67">
        <v>19.808326211695764</v>
      </c>
      <c r="B3246" s="67">
        <v>-35.221023328228121</v>
      </c>
      <c r="C3246" s="67">
        <v>-30.061220389582868</v>
      </c>
    </row>
    <row r="3247" spans="1:3" x14ac:dyDescent="0.25">
      <c r="A3247" s="67">
        <v>19.814430472469784</v>
      </c>
      <c r="B3247" s="67">
        <v>-35.221457575137087</v>
      </c>
      <c r="C3247" s="67">
        <v>-30.068004148373106</v>
      </c>
    </row>
    <row r="3248" spans="1:3" x14ac:dyDescent="0.25">
      <c r="A3248" s="67">
        <v>19.820534733243804</v>
      </c>
      <c r="B3248" s="67">
        <v>-35.221932995511132</v>
      </c>
      <c r="C3248" s="67">
        <v>-30.074839127506234</v>
      </c>
    </row>
    <row r="3249" spans="1:3" x14ac:dyDescent="0.25">
      <c r="A3249" s="67">
        <v>19.826638994017827</v>
      </c>
      <c r="B3249" s="67">
        <v>-35.222388005479146</v>
      </c>
      <c r="C3249" s="67">
        <v>-30.081527617805303</v>
      </c>
    </row>
    <row r="3250" spans="1:3" x14ac:dyDescent="0.25">
      <c r="A3250" s="67">
        <v>19.832743254791847</v>
      </c>
      <c r="B3250" s="67">
        <v>-35.222864276513008</v>
      </c>
      <c r="C3250" s="67">
        <v>-30.088564732564585</v>
      </c>
    </row>
    <row r="3251" spans="1:3" x14ac:dyDescent="0.25">
      <c r="A3251" s="67">
        <v>19.838847515565867</v>
      </c>
      <c r="B3251" s="67">
        <v>-35.223335520466378</v>
      </c>
      <c r="C3251" s="67">
        <v>-30.094980626251537</v>
      </c>
    </row>
    <row r="3252" spans="1:3" x14ac:dyDescent="0.25">
      <c r="A3252" s="67">
        <v>19.844951776339887</v>
      </c>
      <c r="B3252" s="67">
        <v>-35.223775983378538</v>
      </c>
      <c r="C3252" s="67">
        <v>-30.101698677206176</v>
      </c>
    </row>
    <row r="3253" spans="1:3" x14ac:dyDescent="0.25">
      <c r="A3253" s="67">
        <v>19.851056037113906</v>
      </c>
      <c r="B3253" s="67">
        <v>-35.224250109738449</v>
      </c>
      <c r="C3253" s="67">
        <v>-30.108471311388168</v>
      </c>
    </row>
    <row r="3254" spans="1:3" x14ac:dyDescent="0.25">
      <c r="A3254" s="67">
        <v>19.857160297887926</v>
      </c>
      <c r="B3254" s="67">
        <v>-35.224726993643401</v>
      </c>
      <c r="C3254" s="67">
        <v>-30.115356382434264</v>
      </c>
    </row>
    <row r="3255" spans="1:3" x14ac:dyDescent="0.25">
      <c r="A3255" s="67">
        <v>19.863264558661946</v>
      </c>
      <c r="B3255" s="67">
        <v>-35.225181977375897</v>
      </c>
      <c r="C3255" s="67">
        <v>-30.122227817903394</v>
      </c>
    </row>
    <row r="3256" spans="1:3" x14ac:dyDescent="0.25">
      <c r="A3256" s="67">
        <v>19.869368819435966</v>
      </c>
      <c r="B3256" s="67">
        <v>-35.225641619629286</v>
      </c>
      <c r="C3256" s="67">
        <v>-30.129270611347732</v>
      </c>
    </row>
    <row r="3257" spans="1:3" x14ac:dyDescent="0.25">
      <c r="A3257" s="67">
        <v>19.875473080209989</v>
      </c>
      <c r="B3257" s="67">
        <v>-35.226128859917964</v>
      </c>
      <c r="C3257" s="67">
        <v>-30.135935873164016</v>
      </c>
    </row>
    <row r="3258" spans="1:3" x14ac:dyDescent="0.25">
      <c r="A3258" s="67">
        <v>19.881577340984009</v>
      </c>
      <c r="B3258" s="67">
        <v>-35.226623333659298</v>
      </c>
      <c r="C3258" s="67">
        <v>-30.142740572439987</v>
      </c>
    </row>
    <row r="3259" spans="1:3" x14ac:dyDescent="0.25">
      <c r="A3259" s="67">
        <v>19.887681601758029</v>
      </c>
      <c r="B3259" s="67">
        <v>-35.227061746388699</v>
      </c>
      <c r="C3259" s="67">
        <v>-30.149441129178989</v>
      </c>
    </row>
    <row r="3260" spans="1:3" x14ac:dyDescent="0.25">
      <c r="A3260" s="67">
        <v>19.893785862532049</v>
      </c>
      <c r="B3260" s="67">
        <v>-35.227509602950704</v>
      </c>
      <c r="C3260" s="67">
        <v>-30.156301995105103</v>
      </c>
    </row>
    <row r="3261" spans="1:3" x14ac:dyDescent="0.25">
      <c r="A3261" s="67">
        <v>19.899890123306069</v>
      </c>
      <c r="B3261" s="67">
        <v>-35.227979322035864</v>
      </c>
      <c r="C3261" s="67">
        <v>-30.163098813253104</v>
      </c>
    </row>
    <row r="3262" spans="1:3" x14ac:dyDescent="0.25">
      <c r="A3262" s="67">
        <v>19.905994384080088</v>
      </c>
      <c r="B3262" s="67">
        <v>-35.228462443652916</v>
      </c>
      <c r="C3262" s="67">
        <v>-30.169957222425065</v>
      </c>
    </row>
    <row r="3263" spans="1:3" x14ac:dyDescent="0.25">
      <c r="A3263" s="67">
        <v>19.912098644854108</v>
      </c>
      <c r="B3263" s="67">
        <v>-35.228920629603302</v>
      </c>
      <c r="C3263" s="67">
        <v>-30.176685133072233</v>
      </c>
    </row>
    <row r="3264" spans="1:3" x14ac:dyDescent="0.25">
      <c r="A3264" s="67">
        <v>19.918202905628128</v>
      </c>
      <c r="B3264" s="67">
        <v>-35.229393819597618</v>
      </c>
      <c r="C3264" s="67">
        <v>-30.18356322439254</v>
      </c>
    </row>
    <row r="3265" spans="1:3" x14ac:dyDescent="0.25">
      <c r="A3265" s="67">
        <v>19.924307166402151</v>
      </c>
      <c r="B3265" s="67">
        <v>-35.229880619084383</v>
      </c>
      <c r="C3265" s="67">
        <v>-30.190444762218377</v>
      </c>
    </row>
    <row r="3266" spans="1:3" x14ac:dyDescent="0.25">
      <c r="A3266" s="67">
        <v>19.930411427176171</v>
      </c>
      <c r="B3266" s="67">
        <v>-35.230333814296976</v>
      </c>
      <c r="C3266" s="67">
        <v>-30.197020675727757</v>
      </c>
    </row>
    <row r="3267" spans="1:3" x14ac:dyDescent="0.25">
      <c r="A3267" s="67">
        <v>19.936515687950191</v>
      </c>
      <c r="B3267" s="67">
        <v>-35.230804213705071</v>
      </c>
      <c r="C3267" s="67">
        <v>-30.203968361171089</v>
      </c>
    </row>
    <row r="3268" spans="1:3" x14ac:dyDescent="0.25">
      <c r="A3268" s="67">
        <v>19.942619948724211</v>
      </c>
      <c r="B3268" s="67">
        <v>-35.231272577882976</v>
      </c>
      <c r="C3268" s="67">
        <v>-30.210696870075008</v>
      </c>
    </row>
    <row r="3269" spans="1:3" x14ac:dyDescent="0.25">
      <c r="A3269" s="67">
        <v>19.948724209498231</v>
      </c>
      <c r="B3269" s="67">
        <v>-35.231704959047988</v>
      </c>
      <c r="C3269" s="67">
        <v>-30.217482691892659</v>
      </c>
    </row>
    <row r="3270" spans="1:3" x14ac:dyDescent="0.25">
      <c r="A3270" s="67">
        <v>19.95482847027225</v>
      </c>
      <c r="B3270" s="67">
        <v>-35.23216438133808</v>
      </c>
      <c r="C3270" s="67">
        <v>-30.224165726569439</v>
      </c>
    </row>
    <row r="3271" spans="1:3" x14ac:dyDescent="0.25">
      <c r="A3271" s="67">
        <v>19.96093273104627</v>
      </c>
      <c r="B3271" s="67">
        <v>-35.232615630259417</v>
      </c>
      <c r="C3271" s="67">
        <v>-30.230949389279147</v>
      </c>
    </row>
    <row r="3272" spans="1:3" x14ac:dyDescent="0.25">
      <c r="A3272" s="67">
        <v>19.96703699182029</v>
      </c>
      <c r="B3272" s="67">
        <v>-35.233056058032105</v>
      </c>
      <c r="C3272" s="67">
        <v>-30.237646876835182</v>
      </c>
    </row>
    <row r="3273" spans="1:3" x14ac:dyDescent="0.25">
      <c r="A3273" s="67">
        <v>19.973141252594313</v>
      </c>
      <c r="B3273" s="67">
        <v>-35.233535570177963</v>
      </c>
      <c r="C3273" s="67">
        <v>-30.244314941534132</v>
      </c>
    </row>
    <row r="3274" spans="1:3" x14ac:dyDescent="0.25">
      <c r="A3274" s="67">
        <v>19.979245513368333</v>
      </c>
      <c r="B3274" s="67">
        <v>-35.23396226527916</v>
      </c>
      <c r="C3274" s="67">
        <v>-30.251058875278343</v>
      </c>
    </row>
    <row r="3275" spans="1:3" x14ac:dyDescent="0.25">
      <c r="A3275" s="67">
        <v>19.985349774142353</v>
      </c>
      <c r="B3275" s="67">
        <v>-35.234413721285094</v>
      </c>
      <c r="C3275" s="67">
        <v>-30.257657392938121</v>
      </c>
    </row>
    <row r="3276" spans="1:3" x14ac:dyDescent="0.25">
      <c r="A3276" s="67">
        <v>19.991454034916373</v>
      </c>
      <c r="B3276" s="67">
        <v>-35.234853872874027</v>
      </c>
      <c r="C3276" s="67">
        <v>-30.264275671393047</v>
      </c>
    </row>
    <row r="3277" spans="1:3" x14ac:dyDescent="0.25">
      <c r="A3277" s="67">
        <v>19.997558295690393</v>
      </c>
      <c r="B3277" s="67">
        <v>-35.235323012816416</v>
      </c>
      <c r="C3277" s="67">
        <v>-30.271246996488152</v>
      </c>
    </row>
    <row r="3278" spans="1:3" x14ac:dyDescent="0.25">
      <c r="A3278" s="67">
        <v>20.003662556464413</v>
      </c>
      <c r="B3278" s="67">
        <v>-35.235777147328029</v>
      </c>
      <c r="C3278" s="67">
        <v>-30.278106980516089</v>
      </c>
    </row>
    <row r="3279" spans="1:3" x14ac:dyDescent="0.25">
      <c r="A3279" s="67">
        <v>20.009766817238432</v>
      </c>
      <c r="B3279" s="67">
        <v>-35.236230142584397</v>
      </c>
      <c r="C3279" s="67">
        <v>-30.284774782517626</v>
      </c>
    </row>
    <row r="3280" spans="1:3" x14ac:dyDescent="0.25">
      <c r="A3280" s="67">
        <v>20.015871078012452</v>
      </c>
      <c r="B3280" s="67">
        <v>-35.236703340039</v>
      </c>
      <c r="C3280" s="67">
        <v>-30.291652601147941</v>
      </c>
    </row>
    <row r="3281" spans="1:3" x14ac:dyDescent="0.25">
      <c r="A3281" s="67">
        <v>20.021975338786476</v>
      </c>
      <c r="B3281" s="67">
        <v>-35.237167153954815</v>
      </c>
      <c r="C3281" s="67">
        <v>-30.298505284241234</v>
      </c>
    </row>
    <row r="3282" spans="1:3" x14ac:dyDescent="0.25">
      <c r="A3282" s="67">
        <v>20.028079599560495</v>
      </c>
      <c r="B3282" s="67">
        <v>-35.23762517268645</v>
      </c>
      <c r="C3282" s="67">
        <v>-30.305582222614479</v>
      </c>
    </row>
    <row r="3283" spans="1:3" x14ac:dyDescent="0.25">
      <c r="A3283" s="67">
        <v>20.034183860334515</v>
      </c>
      <c r="B3283" s="67">
        <v>-35.238079732533123</v>
      </c>
      <c r="C3283" s="67">
        <v>-30.312330433230834</v>
      </c>
    </row>
    <row r="3284" spans="1:3" x14ac:dyDescent="0.25">
      <c r="A3284" s="67">
        <v>20.040288121108535</v>
      </c>
      <c r="B3284" s="67">
        <v>-35.238524568770508</v>
      </c>
      <c r="C3284" s="67">
        <v>-30.319235658527148</v>
      </c>
    </row>
    <row r="3285" spans="1:3" x14ac:dyDescent="0.25">
      <c r="A3285" s="67">
        <v>20.046392381882555</v>
      </c>
      <c r="B3285" s="67">
        <v>-35.238995612478206</v>
      </c>
      <c r="C3285" s="67">
        <v>-30.326035267388804</v>
      </c>
    </row>
    <row r="3286" spans="1:3" x14ac:dyDescent="0.25">
      <c r="A3286" s="67">
        <v>20.052496642656575</v>
      </c>
      <c r="B3286" s="67">
        <v>-35.239486601139888</v>
      </c>
      <c r="C3286" s="67">
        <v>-30.332129899939169</v>
      </c>
    </row>
    <row r="3287" spans="1:3" x14ac:dyDescent="0.25">
      <c r="A3287" s="67">
        <v>20.058600903430595</v>
      </c>
      <c r="B3287" s="67">
        <v>-35.239952309799492</v>
      </c>
      <c r="C3287" s="67">
        <v>-30.338968429088268</v>
      </c>
    </row>
    <row r="3288" spans="1:3" x14ac:dyDescent="0.25">
      <c r="A3288" s="67">
        <v>20.064705164204614</v>
      </c>
      <c r="B3288" s="67">
        <v>-35.24039418324142</v>
      </c>
      <c r="C3288" s="67">
        <v>-30.345902880608417</v>
      </c>
    </row>
    <row r="3289" spans="1:3" x14ac:dyDescent="0.25">
      <c r="A3289" s="67">
        <v>20.070809424978638</v>
      </c>
      <c r="B3289" s="67">
        <v>-35.240870660409783</v>
      </c>
      <c r="C3289" s="67">
        <v>-30.352741765802797</v>
      </c>
    </row>
    <row r="3290" spans="1:3" x14ac:dyDescent="0.25">
      <c r="A3290" s="67">
        <v>20.076913685752658</v>
      </c>
      <c r="B3290" s="67">
        <v>-35.241328547132454</v>
      </c>
      <c r="C3290" s="67">
        <v>-30.359352311229923</v>
      </c>
    </row>
    <row r="3291" spans="1:3" x14ac:dyDescent="0.25">
      <c r="A3291" s="67">
        <v>20.083017946526677</v>
      </c>
      <c r="B3291" s="67">
        <v>-35.241789832525669</v>
      </c>
      <c r="C3291" s="67">
        <v>-30.366102384242119</v>
      </c>
    </row>
    <row r="3292" spans="1:3" x14ac:dyDescent="0.25">
      <c r="A3292" s="67">
        <v>20.089122207300697</v>
      </c>
      <c r="B3292" s="67">
        <v>-35.242265073327999</v>
      </c>
      <c r="C3292" s="67">
        <v>-30.373014790673892</v>
      </c>
    </row>
    <row r="3293" spans="1:3" x14ac:dyDescent="0.25">
      <c r="A3293" s="67">
        <v>20.095226468074717</v>
      </c>
      <c r="B3293" s="67">
        <v>-35.242710993853038</v>
      </c>
      <c r="C3293" s="67">
        <v>-30.37963380056544</v>
      </c>
    </row>
    <row r="3294" spans="1:3" x14ac:dyDescent="0.25">
      <c r="A3294" s="67">
        <v>20.101330728848737</v>
      </c>
      <c r="B3294" s="67">
        <v>-35.243194541871496</v>
      </c>
      <c r="C3294" s="67">
        <v>-30.386706624240485</v>
      </c>
    </row>
    <row r="3295" spans="1:3" x14ac:dyDescent="0.25">
      <c r="A3295" s="67">
        <v>20.107434989622757</v>
      </c>
      <c r="B3295" s="67">
        <v>-35.243660267922586</v>
      </c>
      <c r="C3295" s="67">
        <v>-30.393244967003792</v>
      </c>
    </row>
    <row r="3296" spans="1:3" x14ac:dyDescent="0.25">
      <c r="A3296" s="67">
        <v>20.113539250396776</v>
      </c>
      <c r="B3296" s="67">
        <v>-35.244112525295044</v>
      </c>
      <c r="C3296" s="67">
        <v>-30.399860996243298</v>
      </c>
    </row>
    <row r="3297" spans="1:3" x14ac:dyDescent="0.25">
      <c r="A3297" s="67">
        <v>20.1196435111708</v>
      </c>
      <c r="B3297" s="67">
        <v>-35.244595096245455</v>
      </c>
      <c r="C3297" s="67">
        <v>-30.406690679498251</v>
      </c>
    </row>
    <row r="3298" spans="1:3" x14ac:dyDescent="0.25">
      <c r="A3298" s="67">
        <v>20.12574777194482</v>
      </c>
      <c r="B3298" s="67">
        <v>-35.245062990666014</v>
      </c>
      <c r="C3298" s="67">
        <v>-30.413475555454824</v>
      </c>
    </row>
    <row r="3299" spans="1:3" x14ac:dyDescent="0.25">
      <c r="A3299" s="67">
        <v>20.131852032718839</v>
      </c>
      <c r="B3299" s="67">
        <v>-35.245526262797142</v>
      </c>
      <c r="C3299" s="67">
        <v>-30.420274634473788</v>
      </c>
    </row>
    <row r="3300" spans="1:3" x14ac:dyDescent="0.25">
      <c r="A3300" s="67">
        <v>20.137956293492859</v>
      </c>
      <c r="B3300" s="67">
        <v>-35.245987983247502</v>
      </c>
      <c r="C3300" s="67">
        <v>-30.426872657202971</v>
      </c>
    </row>
    <row r="3301" spans="1:3" x14ac:dyDescent="0.25">
      <c r="A3301" s="67">
        <v>20.144060554266879</v>
      </c>
      <c r="B3301" s="67">
        <v>-35.246442855342799</v>
      </c>
      <c r="C3301" s="67">
        <v>-30.433667823705882</v>
      </c>
    </row>
    <row r="3302" spans="1:3" x14ac:dyDescent="0.25">
      <c r="A3302" s="67">
        <v>20.150164815040899</v>
      </c>
      <c r="B3302" s="67">
        <v>-35.246930854193621</v>
      </c>
      <c r="C3302" s="67">
        <v>-30.440546839295124</v>
      </c>
    </row>
    <row r="3303" spans="1:3" x14ac:dyDescent="0.25">
      <c r="A3303" s="67">
        <v>20.156269075814919</v>
      </c>
      <c r="B3303" s="67">
        <v>-35.247319697763984</v>
      </c>
      <c r="C3303" s="67">
        <v>-30.447364704248823</v>
      </c>
    </row>
    <row r="3304" spans="1:3" x14ac:dyDescent="0.25">
      <c r="A3304" s="67">
        <v>20.162373336588939</v>
      </c>
      <c r="B3304" s="67">
        <v>-35.247760223383651</v>
      </c>
      <c r="C3304" s="67">
        <v>-30.454263837590513</v>
      </c>
    </row>
    <row r="3305" spans="1:3" x14ac:dyDescent="0.25">
      <c r="A3305" s="67">
        <v>20.168477597362962</v>
      </c>
      <c r="B3305" s="67">
        <v>-35.24824894032961</v>
      </c>
      <c r="C3305" s="67">
        <v>-30.460987915302493</v>
      </c>
    </row>
    <row r="3306" spans="1:3" x14ac:dyDescent="0.25">
      <c r="A3306" s="67">
        <v>20.174581858136982</v>
      </c>
      <c r="B3306" s="67">
        <v>-35.248706845721244</v>
      </c>
      <c r="C3306" s="67">
        <v>-30.467773395129491</v>
      </c>
    </row>
    <row r="3307" spans="1:3" x14ac:dyDescent="0.25">
      <c r="A3307" s="67">
        <v>20.180686118911002</v>
      </c>
      <c r="B3307" s="67">
        <v>-35.249130118599567</v>
      </c>
      <c r="C3307" s="67">
        <v>-30.474367533338171</v>
      </c>
    </row>
    <row r="3308" spans="1:3" x14ac:dyDescent="0.25">
      <c r="A3308" s="67">
        <v>20.186790379685021</v>
      </c>
      <c r="B3308" s="67">
        <v>-35.249620493154431</v>
      </c>
      <c r="C3308" s="67">
        <v>-30.481320930717381</v>
      </c>
    </row>
    <row r="3309" spans="1:3" x14ac:dyDescent="0.25">
      <c r="A3309" s="67">
        <v>20.192894640459041</v>
      </c>
      <c r="B3309" s="67">
        <v>-35.250097368881228</v>
      </c>
      <c r="C3309" s="67">
        <v>-30.487738106311017</v>
      </c>
    </row>
    <row r="3310" spans="1:3" x14ac:dyDescent="0.25">
      <c r="A3310" s="67">
        <v>20.198998901233061</v>
      </c>
      <c r="B3310" s="67">
        <v>-35.250589839135593</v>
      </c>
      <c r="C3310" s="67">
        <v>-30.494530985108465</v>
      </c>
    </row>
    <row r="3311" spans="1:3" x14ac:dyDescent="0.25">
      <c r="A3311" s="67">
        <v>20.205103162007081</v>
      </c>
      <c r="B3311" s="67">
        <v>-35.251067120454699</v>
      </c>
      <c r="C3311" s="67">
        <v>-30.501318936346525</v>
      </c>
    </row>
    <row r="3312" spans="1:3" x14ac:dyDescent="0.25">
      <c r="A3312" s="67">
        <v>20.211207422781101</v>
      </c>
      <c r="B3312" s="67">
        <v>-35.251553270951383</v>
      </c>
      <c r="C3312" s="67">
        <v>-30.508204107092979</v>
      </c>
    </row>
    <row r="3313" spans="1:3" x14ac:dyDescent="0.25">
      <c r="A3313" s="67">
        <v>20.217311683555124</v>
      </c>
      <c r="B3313" s="67">
        <v>-35.252034080036339</v>
      </c>
      <c r="C3313" s="67">
        <v>-30.515120803463283</v>
      </c>
    </row>
    <row r="3314" spans="1:3" x14ac:dyDescent="0.25">
      <c r="A3314" s="67">
        <v>20.223415944329144</v>
      </c>
      <c r="B3314" s="67">
        <v>-35.252498780155591</v>
      </c>
      <c r="C3314" s="67">
        <v>-30.521989559485096</v>
      </c>
    </row>
    <row r="3315" spans="1:3" x14ac:dyDescent="0.25">
      <c r="A3315" s="67">
        <v>20.229520205103164</v>
      </c>
      <c r="B3315" s="67">
        <v>-35.252979328786637</v>
      </c>
      <c r="C3315" s="67">
        <v>-30.528437607307445</v>
      </c>
    </row>
    <row r="3316" spans="1:3" x14ac:dyDescent="0.25">
      <c r="A3316" s="67">
        <v>20.235624465877184</v>
      </c>
      <c r="B3316" s="67">
        <v>-35.253461468987098</v>
      </c>
      <c r="C3316" s="67">
        <v>-30.53526178339639</v>
      </c>
    </row>
    <row r="3317" spans="1:3" x14ac:dyDescent="0.25">
      <c r="A3317" s="67">
        <v>20.241728726651203</v>
      </c>
      <c r="B3317" s="67">
        <v>-35.253940204004408</v>
      </c>
      <c r="C3317" s="67">
        <v>-30.541986601647871</v>
      </c>
    </row>
    <row r="3318" spans="1:3" x14ac:dyDescent="0.25">
      <c r="A3318" s="67">
        <v>20.247832987425223</v>
      </c>
      <c r="B3318" s="67">
        <v>-35.254403907331628</v>
      </c>
      <c r="C3318" s="67">
        <v>-30.548513008482175</v>
      </c>
    </row>
    <row r="3319" spans="1:3" x14ac:dyDescent="0.25">
      <c r="A3319" s="67">
        <v>20.253937248199243</v>
      </c>
      <c r="B3319" s="67">
        <v>-35.254850949680979</v>
      </c>
      <c r="C3319" s="67">
        <v>-30.555106132793316</v>
      </c>
    </row>
    <row r="3320" spans="1:3" x14ac:dyDescent="0.25">
      <c r="A3320" s="67">
        <v>20.260041508973263</v>
      </c>
      <c r="B3320" s="67">
        <v>-35.25531825560001</v>
      </c>
      <c r="C3320" s="67">
        <v>-30.561747483182604</v>
      </c>
    </row>
    <row r="3321" spans="1:3" x14ac:dyDescent="0.25">
      <c r="A3321" s="67">
        <v>20.266145769747286</v>
      </c>
      <c r="B3321" s="67">
        <v>-35.255809839908679</v>
      </c>
      <c r="C3321" s="67">
        <v>-30.56839525155041</v>
      </c>
    </row>
    <row r="3322" spans="1:3" x14ac:dyDescent="0.25">
      <c r="A3322" s="67">
        <v>20.272250030521306</v>
      </c>
      <c r="B3322" s="67">
        <v>-35.256231769512318</v>
      </c>
      <c r="C3322" s="67">
        <v>-30.57506468143087</v>
      </c>
    </row>
    <row r="3323" spans="1:3" x14ac:dyDescent="0.25">
      <c r="A3323" s="67">
        <v>20.278354291295326</v>
      </c>
      <c r="B3323" s="67">
        <v>-35.256649470676969</v>
      </c>
      <c r="C3323" s="67">
        <v>-30.581911708704386</v>
      </c>
    </row>
    <row r="3324" spans="1:3" x14ac:dyDescent="0.25">
      <c r="A3324" s="67">
        <v>20.284458552069346</v>
      </c>
      <c r="B3324" s="67">
        <v>-35.257085276960112</v>
      </c>
      <c r="C3324" s="67">
        <v>-30.588459740621236</v>
      </c>
    </row>
    <row r="3325" spans="1:3" x14ac:dyDescent="0.25">
      <c r="A3325" s="67">
        <v>20.290562812843365</v>
      </c>
      <c r="B3325" s="67">
        <v>-35.257532456307239</v>
      </c>
      <c r="C3325" s="67">
        <v>-30.595129638907885</v>
      </c>
    </row>
    <row r="3326" spans="1:3" x14ac:dyDescent="0.25">
      <c r="A3326" s="67">
        <v>20.296667073617385</v>
      </c>
      <c r="B3326" s="67">
        <v>-35.257999593423186</v>
      </c>
      <c r="C3326" s="67">
        <v>-30.60178347348964</v>
      </c>
    </row>
    <row r="3327" spans="1:3" x14ac:dyDescent="0.25">
      <c r="A3327" s="67">
        <v>20.302771334391405</v>
      </c>
      <c r="B3327" s="67">
        <v>-35.258439065725618</v>
      </c>
      <c r="C3327" s="67">
        <v>-30.60848937230249</v>
      </c>
    </row>
    <row r="3328" spans="1:3" x14ac:dyDescent="0.25">
      <c r="A3328" s="67">
        <v>20.308875595165425</v>
      </c>
      <c r="B3328" s="67">
        <v>-35.258857821385121</v>
      </c>
      <c r="C3328" s="67">
        <v>-30.615158001883277</v>
      </c>
    </row>
    <row r="3329" spans="1:3" x14ac:dyDescent="0.25">
      <c r="A3329" s="67">
        <v>20.314979855939448</v>
      </c>
      <c r="B3329" s="67">
        <v>-35.259318112350549</v>
      </c>
      <c r="C3329" s="67">
        <v>-30.621973299748245</v>
      </c>
    </row>
    <row r="3330" spans="1:3" x14ac:dyDescent="0.25">
      <c r="A3330" s="67">
        <v>20.321084116713468</v>
      </c>
      <c r="B3330" s="67">
        <v>-35.259771354015157</v>
      </c>
      <c r="C3330" s="67">
        <v>-30.628692013078311</v>
      </c>
    </row>
    <row r="3331" spans="1:3" x14ac:dyDescent="0.25">
      <c r="A3331" s="67">
        <v>20.327188377487488</v>
      </c>
      <c r="B3331" s="67">
        <v>-35.260255392198459</v>
      </c>
      <c r="C3331" s="67">
        <v>-30.635319065698599</v>
      </c>
    </row>
    <row r="3332" spans="1:3" x14ac:dyDescent="0.25">
      <c r="A3332" s="67">
        <v>20.333292638261508</v>
      </c>
      <c r="B3332" s="67">
        <v>-35.260678195258095</v>
      </c>
      <c r="C3332" s="67">
        <v>-30.642109345555635</v>
      </c>
    </row>
    <row r="3333" spans="1:3" x14ac:dyDescent="0.25">
      <c r="A3333" s="67">
        <v>20.339396899035528</v>
      </c>
      <c r="B3333" s="67">
        <v>-35.26113338155664</v>
      </c>
      <c r="C3333" s="67">
        <v>-30.648857778188997</v>
      </c>
    </row>
    <row r="3334" spans="1:3" x14ac:dyDescent="0.25">
      <c r="A3334" s="67">
        <v>20.345501159809547</v>
      </c>
      <c r="B3334" s="67">
        <v>-35.261578752033749</v>
      </c>
      <c r="C3334" s="67">
        <v>-30.655492716269094</v>
      </c>
    </row>
    <row r="3335" spans="1:3" x14ac:dyDescent="0.25">
      <c r="A3335" s="67">
        <v>20.351605420583567</v>
      </c>
      <c r="B3335" s="67">
        <v>-35.261989145067673</v>
      </c>
      <c r="C3335" s="67">
        <v>-30.662076583865215</v>
      </c>
    </row>
    <row r="3336" spans="1:3" x14ac:dyDescent="0.25">
      <c r="A3336" s="67">
        <v>20.357709681357587</v>
      </c>
      <c r="B3336" s="67">
        <v>-35.262437097189789</v>
      </c>
      <c r="C3336" s="67">
        <v>-30.668887547179679</v>
      </c>
    </row>
    <row r="3337" spans="1:3" x14ac:dyDescent="0.25">
      <c r="A3337" s="67">
        <v>20.36381394213161</v>
      </c>
      <c r="B3337" s="67">
        <v>-35.262903666168285</v>
      </c>
      <c r="C3337" s="67">
        <v>-30.675422579089425</v>
      </c>
    </row>
    <row r="3338" spans="1:3" x14ac:dyDescent="0.25">
      <c r="A3338" s="67">
        <v>20.36991820290563</v>
      </c>
      <c r="B3338" s="67">
        <v>-35.263367853740121</v>
      </c>
      <c r="C3338" s="67">
        <v>-30.68196224170908</v>
      </c>
    </row>
    <row r="3339" spans="1:3" x14ac:dyDescent="0.25">
      <c r="A3339" s="67">
        <v>20.37602246367965</v>
      </c>
      <c r="B3339" s="67">
        <v>-35.263826754764366</v>
      </c>
      <c r="C3339" s="67">
        <v>-30.688605527717943</v>
      </c>
    </row>
    <row r="3340" spans="1:3" x14ac:dyDescent="0.25">
      <c r="A3340" s="67">
        <v>20.38212672445367</v>
      </c>
      <c r="B3340" s="67">
        <v>-35.264277367961071</v>
      </c>
      <c r="C3340" s="67">
        <v>-30.695312260232889</v>
      </c>
    </row>
    <row r="3341" spans="1:3" x14ac:dyDescent="0.25">
      <c r="A3341" s="67">
        <v>20.38823098522769</v>
      </c>
      <c r="B3341" s="67">
        <v>-35.264715467475789</v>
      </c>
      <c r="C3341" s="67">
        <v>-30.701811767056203</v>
      </c>
    </row>
    <row r="3342" spans="1:3" x14ac:dyDescent="0.25">
      <c r="A3342" s="67">
        <v>20.39433524600171</v>
      </c>
      <c r="B3342" s="67">
        <v>-35.26517636793406</v>
      </c>
      <c r="C3342" s="67">
        <v>-30.708452281896093</v>
      </c>
    </row>
    <row r="3343" spans="1:3" x14ac:dyDescent="0.25">
      <c r="A3343" s="67">
        <v>20.400439506775729</v>
      </c>
      <c r="B3343" s="67">
        <v>-35.265623530042333</v>
      </c>
      <c r="C3343" s="67">
        <v>-30.715201214553264</v>
      </c>
    </row>
    <row r="3344" spans="1:3" x14ac:dyDescent="0.25">
      <c r="A3344" s="67">
        <v>20.406543767549749</v>
      </c>
      <c r="B3344" s="67">
        <v>-35.266047577981382</v>
      </c>
      <c r="C3344" s="67">
        <v>-30.721971819618354</v>
      </c>
    </row>
    <row r="3345" spans="1:3" x14ac:dyDescent="0.25">
      <c r="A3345" s="67">
        <v>20.412648028323773</v>
      </c>
      <c r="B3345" s="67">
        <v>-35.266528915179379</v>
      </c>
      <c r="C3345" s="67">
        <v>-30.728784708532139</v>
      </c>
    </row>
    <row r="3346" spans="1:3" x14ac:dyDescent="0.25">
      <c r="A3346" s="67">
        <v>20.418752289097792</v>
      </c>
      <c r="B3346" s="67">
        <v>-35.267015013126624</v>
      </c>
      <c r="C3346" s="67">
        <v>-30.735513059913401</v>
      </c>
    </row>
    <row r="3347" spans="1:3" x14ac:dyDescent="0.25">
      <c r="A3347" s="67">
        <v>20.424856549871812</v>
      </c>
      <c r="B3347" s="67">
        <v>-35.267427808895391</v>
      </c>
      <c r="C3347" s="67">
        <v>-30.742275344394269</v>
      </c>
    </row>
    <row r="3348" spans="1:3" x14ac:dyDescent="0.25">
      <c r="A3348" s="67">
        <v>20.430960810645832</v>
      </c>
      <c r="B3348" s="67">
        <v>-35.267845415617252</v>
      </c>
      <c r="C3348" s="67">
        <v>-30.748979952263451</v>
      </c>
    </row>
    <row r="3349" spans="1:3" x14ac:dyDescent="0.25">
      <c r="A3349" s="67">
        <v>20.437065071419852</v>
      </c>
      <c r="B3349" s="67">
        <v>-35.268247882804914</v>
      </c>
      <c r="C3349" s="67">
        <v>-30.755336587867863</v>
      </c>
    </row>
    <row r="3350" spans="1:3" x14ac:dyDescent="0.25">
      <c r="A3350" s="67">
        <v>20.443169332193872</v>
      </c>
      <c r="B3350" s="67">
        <v>-35.268661983922634</v>
      </c>
      <c r="C3350" s="67">
        <v>-30.762273381871111</v>
      </c>
    </row>
    <row r="3351" spans="1:3" x14ac:dyDescent="0.25">
      <c r="A3351" s="67">
        <v>20.449273592967891</v>
      </c>
      <c r="B3351" s="67">
        <v>-35.269100867421123</v>
      </c>
      <c r="C3351" s="67">
        <v>-30.769084838311443</v>
      </c>
    </row>
    <row r="3352" spans="1:3" x14ac:dyDescent="0.25">
      <c r="A3352" s="67">
        <v>20.455377853741911</v>
      </c>
      <c r="B3352" s="67">
        <v>-35.269565548074169</v>
      </c>
      <c r="C3352" s="67">
        <v>-30.775646814453673</v>
      </c>
    </row>
    <row r="3353" spans="1:3" x14ac:dyDescent="0.25">
      <c r="A3353" s="67">
        <v>20.461482114515935</v>
      </c>
      <c r="B3353" s="67">
        <v>-35.270012223450813</v>
      </c>
      <c r="C3353" s="67">
        <v>-30.782130009931077</v>
      </c>
    </row>
    <row r="3354" spans="1:3" x14ac:dyDescent="0.25">
      <c r="A3354" s="67">
        <v>20.467586375289955</v>
      </c>
      <c r="B3354" s="67">
        <v>-35.270468316744761</v>
      </c>
      <c r="C3354" s="67">
        <v>-30.789057309700386</v>
      </c>
    </row>
    <row r="3355" spans="1:3" x14ac:dyDescent="0.25">
      <c r="A3355" s="67">
        <v>20.473690636063974</v>
      </c>
      <c r="B3355" s="67">
        <v>-35.270917673194461</v>
      </c>
      <c r="C3355" s="67">
        <v>-30.79592573457008</v>
      </c>
    </row>
    <row r="3356" spans="1:3" x14ac:dyDescent="0.25">
      <c r="A3356" s="67">
        <v>20.479794896837994</v>
      </c>
      <c r="B3356" s="67">
        <v>-35.27134683074835</v>
      </c>
      <c r="C3356" s="67">
        <v>-30.80248170205725</v>
      </c>
    </row>
    <row r="3357" spans="1:3" x14ac:dyDescent="0.25">
      <c r="A3357" s="67">
        <v>20.485899157612014</v>
      </c>
      <c r="B3357" s="67">
        <v>-35.271813760823292</v>
      </c>
      <c r="C3357" s="67">
        <v>-30.80922664291155</v>
      </c>
    </row>
    <row r="3358" spans="1:3" x14ac:dyDescent="0.25">
      <c r="A3358" s="67">
        <v>20.492003418386034</v>
      </c>
      <c r="B3358" s="67">
        <v>-35.272279837486487</v>
      </c>
      <c r="C3358" s="67">
        <v>-30.815764126550437</v>
      </c>
    </row>
    <row r="3359" spans="1:3" x14ac:dyDescent="0.25">
      <c r="A3359" s="67">
        <v>20.498107679160054</v>
      </c>
      <c r="B3359" s="67">
        <v>-35.272741474527962</v>
      </c>
      <c r="C3359" s="67">
        <v>-30.822371328393508</v>
      </c>
    </row>
    <row r="3360" spans="1:3" x14ac:dyDescent="0.25">
      <c r="A3360" s="67">
        <v>20.504211939934073</v>
      </c>
      <c r="B3360" s="67">
        <v>-35.273190782507235</v>
      </c>
      <c r="C3360" s="67">
        <v>-30.829215329878867</v>
      </c>
    </row>
    <row r="3361" spans="1:3" x14ac:dyDescent="0.25">
      <c r="A3361" s="67">
        <v>20.510316200708097</v>
      </c>
      <c r="B3361" s="67">
        <v>-35.273597039519053</v>
      </c>
      <c r="C3361" s="67">
        <v>-30.835904534452421</v>
      </c>
    </row>
    <row r="3362" spans="1:3" x14ac:dyDescent="0.25">
      <c r="A3362" s="67">
        <v>20.516420461482117</v>
      </c>
      <c r="B3362" s="67">
        <v>-35.274038348144153</v>
      </c>
      <c r="C3362" s="67">
        <v>-30.842792530467513</v>
      </c>
    </row>
    <row r="3363" spans="1:3" x14ac:dyDescent="0.25">
      <c r="A3363" s="67">
        <v>20.522524722256136</v>
      </c>
      <c r="B3363" s="67">
        <v>-35.274476491378181</v>
      </c>
      <c r="C3363" s="67">
        <v>-30.849501331030318</v>
      </c>
    </row>
    <row r="3364" spans="1:3" x14ac:dyDescent="0.25">
      <c r="A3364" s="67">
        <v>20.528628983030156</v>
      </c>
      <c r="B3364" s="67">
        <v>-35.2749251040267</v>
      </c>
      <c r="C3364" s="67">
        <v>-30.856530507369399</v>
      </c>
    </row>
    <row r="3365" spans="1:3" x14ac:dyDescent="0.25">
      <c r="A3365" s="67">
        <v>20.534733243804176</v>
      </c>
      <c r="B3365" s="67">
        <v>-35.275384389559143</v>
      </c>
      <c r="C3365" s="67">
        <v>-30.863174167768378</v>
      </c>
    </row>
    <row r="3366" spans="1:3" x14ac:dyDescent="0.25">
      <c r="A3366" s="67">
        <v>20.540837504578196</v>
      </c>
      <c r="B3366" s="67">
        <v>-35.275811487852842</v>
      </c>
      <c r="C3366" s="67">
        <v>-30.869836260620989</v>
      </c>
    </row>
    <row r="3367" spans="1:3" x14ac:dyDescent="0.25">
      <c r="A3367" s="67">
        <v>20.546941765352216</v>
      </c>
      <c r="B3367" s="67">
        <v>-35.276237272155385</v>
      </c>
      <c r="C3367" s="67">
        <v>-30.876538336149505</v>
      </c>
    </row>
    <row r="3368" spans="1:3" x14ac:dyDescent="0.25">
      <c r="A3368" s="67">
        <v>20.553046026126236</v>
      </c>
      <c r="B3368" s="67">
        <v>-35.276731584212726</v>
      </c>
      <c r="C3368" s="67">
        <v>-30.883297143983903</v>
      </c>
    </row>
    <row r="3369" spans="1:3" x14ac:dyDescent="0.25">
      <c r="A3369" s="67">
        <v>20.559150286900259</v>
      </c>
      <c r="B3369" s="67">
        <v>-35.277201910590961</v>
      </c>
      <c r="C3369" s="67">
        <v>-30.88978664807598</v>
      </c>
    </row>
    <row r="3370" spans="1:3" x14ac:dyDescent="0.25">
      <c r="A3370" s="67">
        <v>20.565254547674279</v>
      </c>
      <c r="B3370" s="67">
        <v>-35.277654864491119</v>
      </c>
      <c r="C3370" s="67">
        <v>-30.896522912716161</v>
      </c>
    </row>
    <row r="3371" spans="1:3" x14ac:dyDescent="0.25">
      <c r="A3371" s="67">
        <v>20.571358808448299</v>
      </c>
      <c r="B3371" s="67">
        <v>-35.278096632305889</v>
      </c>
      <c r="C3371" s="67">
        <v>-30.903656256469901</v>
      </c>
    </row>
    <row r="3372" spans="1:3" x14ac:dyDescent="0.25">
      <c r="A3372" s="67">
        <v>20.577463069222318</v>
      </c>
      <c r="B3372" s="67">
        <v>-35.278562661028573</v>
      </c>
      <c r="C3372" s="67">
        <v>-30.910102660530175</v>
      </c>
    </row>
    <row r="3373" spans="1:3" x14ac:dyDescent="0.25">
      <c r="A3373" s="67">
        <v>20.583567329996338</v>
      </c>
      <c r="B3373" s="67">
        <v>-35.279034341709064</v>
      </c>
      <c r="C3373" s="67">
        <v>-30.916605125615202</v>
      </c>
    </row>
    <row r="3374" spans="1:3" x14ac:dyDescent="0.25">
      <c r="A3374" s="67">
        <v>20.589671590770358</v>
      </c>
      <c r="B3374" s="67">
        <v>-35.279460332938804</v>
      </c>
      <c r="C3374" s="67">
        <v>-30.923442480404606</v>
      </c>
    </row>
    <row r="3375" spans="1:3" x14ac:dyDescent="0.25">
      <c r="A3375" s="67">
        <v>20.595775851544378</v>
      </c>
      <c r="B3375" s="67">
        <v>-35.279899746323302</v>
      </c>
      <c r="C3375" s="67">
        <v>-30.9301733945093</v>
      </c>
    </row>
    <row r="3376" spans="1:3" x14ac:dyDescent="0.25">
      <c r="A3376" s="67">
        <v>20.601880112318398</v>
      </c>
      <c r="B3376" s="67">
        <v>-35.280371262942161</v>
      </c>
      <c r="C3376" s="67">
        <v>-30.936847200983433</v>
      </c>
    </row>
    <row r="3377" spans="1:3" x14ac:dyDescent="0.25">
      <c r="A3377" s="67">
        <v>20.607984373092421</v>
      </c>
      <c r="B3377" s="67">
        <v>-35.280836787571701</v>
      </c>
      <c r="C3377" s="67">
        <v>-30.943781659404777</v>
      </c>
    </row>
    <row r="3378" spans="1:3" x14ac:dyDescent="0.25">
      <c r="A3378" s="67">
        <v>20.614088633866441</v>
      </c>
      <c r="B3378" s="67">
        <v>-35.281280335712118</v>
      </c>
      <c r="C3378" s="67">
        <v>-30.950740504269028</v>
      </c>
    </row>
    <row r="3379" spans="1:3" x14ac:dyDescent="0.25">
      <c r="A3379" s="67">
        <v>20.620192894640461</v>
      </c>
      <c r="B3379" s="67">
        <v>-35.281753395471149</v>
      </c>
      <c r="C3379" s="67">
        <v>-30.95742428254637</v>
      </c>
    </row>
    <row r="3380" spans="1:3" x14ac:dyDescent="0.25">
      <c r="A3380" s="67">
        <v>20.62629715541448</v>
      </c>
      <c r="B3380" s="67">
        <v>-35.282192187937994</v>
      </c>
      <c r="C3380" s="67">
        <v>-30.96390675675325</v>
      </c>
    </row>
    <row r="3381" spans="1:3" x14ac:dyDescent="0.25">
      <c r="A3381" s="67">
        <v>20.6324014161885</v>
      </c>
      <c r="B3381" s="67">
        <v>-35.282630903832143</v>
      </c>
      <c r="C3381" s="67">
        <v>-30.970667291246354</v>
      </c>
    </row>
    <row r="3382" spans="1:3" x14ac:dyDescent="0.25">
      <c r="A3382" s="67">
        <v>20.63850567696252</v>
      </c>
      <c r="B3382" s="67">
        <v>-35.283063014459202</v>
      </c>
      <c r="C3382" s="67">
        <v>-30.977466023305997</v>
      </c>
    </row>
    <row r="3383" spans="1:3" x14ac:dyDescent="0.25">
      <c r="A3383" s="67">
        <v>20.64460993773654</v>
      </c>
      <c r="B3383" s="67">
        <v>-35.283532040489348</v>
      </c>
      <c r="C3383" s="67">
        <v>-30.984086546479851</v>
      </c>
    </row>
    <row r="3384" spans="1:3" x14ac:dyDescent="0.25">
      <c r="A3384" s="67">
        <v>20.65071419851056</v>
      </c>
      <c r="B3384" s="67">
        <v>-35.284017535760633</v>
      </c>
      <c r="C3384" s="67">
        <v>-30.990648150414199</v>
      </c>
    </row>
    <row r="3385" spans="1:3" x14ac:dyDescent="0.25">
      <c r="A3385" s="67">
        <v>20.656818459284583</v>
      </c>
      <c r="B3385" s="67">
        <v>-35.284473080858831</v>
      </c>
      <c r="C3385" s="67">
        <v>-30.997494212852619</v>
      </c>
    </row>
    <row r="3386" spans="1:3" x14ac:dyDescent="0.25">
      <c r="A3386" s="67">
        <v>20.662922720058603</v>
      </c>
      <c r="B3386" s="67">
        <v>-35.284942982061914</v>
      </c>
      <c r="C3386" s="67">
        <v>-31.004235639129</v>
      </c>
    </row>
    <row r="3387" spans="1:3" x14ac:dyDescent="0.25">
      <c r="A3387" s="67">
        <v>20.669026980832623</v>
      </c>
      <c r="B3387" s="67">
        <v>-35.285403631832388</v>
      </c>
      <c r="C3387" s="67">
        <v>-31.011083818846195</v>
      </c>
    </row>
    <row r="3388" spans="1:3" x14ac:dyDescent="0.25">
      <c r="A3388" s="67">
        <v>20.675131241606643</v>
      </c>
      <c r="B3388" s="67">
        <v>-35.285827302167199</v>
      </c>
      <c r="C3388" s="67">
        <v>-31.017801749891138</v>
      </c>
    </row>
    <row r="3389" spans="1:3" x14ac:dyDescent="0.25">
      <c r="A3389" s="67">
        <v>20.681235502380662</v>
      </c>
      <c r="B3389" s="67">
        <v>-35.286255357727015</v>
      </c>
      <c r="C3389" s="67">
        <v>-31.024365990241851</v>
      </c>
    </row>
    <row r="3390" spans="1:3" x14ac:dyDescent="0.25">
      <c r="A3390" s="67">
        <v>20.687339763154682</v>
      </c>
      <c r="B3390" s="67">
        <v>-35.286684474124684</v>
      </c>
      <c r="C3390" s="67">
        <v>-31.031069117541431</v>
      </c>
    </row>
    <row r="3391" spans="1:3" x14ac:dyDescent="0.25">
      <c r="A3391" s="67">
        <v>20.693444023928702</v>
      </c>
      <c r="B3391" s="67">
        <v>-35.287135617518253</v>
      </c>
      <c r="C3391" s="67">
        <v>-31.037843016961045</v>
      </c>
    </row>
    <row r="3392" spans="1:3" x14ac:dyDescent="0.25">
      <c r="A3392" s="67">
        <v>20.699548284702722</v>
      </c>
      <c r="B3392" s="67">
        <v>-35.287614141731652</v>
      </c>
      <c r="C3392" s="67">
        <v>-31.044303770623962</v>
      </c>
    </row>
    <row r="3393" spans="1:3" x14ac:dyDescent="0.25">
      <c r="A3393" s="67">
        <v>20.705652545476745</v>
      </c>
      <c r="B3393" s="67">
        <v>-35.288105562376451</v>
      </c>
      <c r="C3393" s="67">
        <v>-31.05107621961189</v>
      </c>
    </row>
    <row r="3394" spans="1:3" x14ac:dyDescent="0.25">
      <c r="A3394" s="67">
        <v>20.711756806250765</v>
      </c>
      <c r="B3394" s="67">
        <v>-35.288572051855944</v>
      </c>
      <c r="C3394" s="67">
        <v>-31.057658702347371</v>
      </c>
    </row>
    <row r="3395" spans="1:3" x14ac:dyDescent="0.25">
      <c r="A3395" s="67">
        <v>20.717861067024785</v>
      </c>
      <c r="B3395" s="67">
        <v>-35.289029791945211</v>
      </c>
      <c r="C3395" s="67">
        <v>-31.064125948361532</v>
      </c>
    </row>
    <row r="3396" spans="1:3" x14ac:dyDescent="0.25">
      <c r="A3396" s="67">
        <v>20.723965327798805</v>
      </c>
      <c r="B3396" s="67">
        <v>-35.289489165916407</v>
      </c>
      <c r="C3396" s="67">
        <v>-31.071016058284147</v>
      </c>
    </row>
    <row r="3397" spans="1:3" x14ac:dyDescent="0.25">
      <c r="A3397" s="67">
        <v>20.730069588572825</v>
      </c>
      <c r="B3397" s="67">
        <v>-35.289896429728778</v>
      </c>
      <c r="C3397" s="67">
        <v>-31.077729319182264</v>
      </c>
    </row>
    <row r="3398" spans="1:3" x14ac:dyDescent="0.25">
      <c r="A3398" s="67">
        <v>20.736173849346844</v>
      </c>
      <c r="B3398" s="67">
        <v>-35.290336278534305</v>
      </c>
      <c r="C3398" s="67">
        <v>-31.084347033921016</v>
      </c>
    </row>
    <row r="3399" spans="1:3" x14ac:dyDescent="0.25">
      <c r="A3399" s="67">
        <v>20.742278110120864</v>
      </c>
      <c r="B3399" s="67">
        <v>-35.290799231609554</v>
      </c>
      <c r="C3399" s="67">
        <v>-31.090935206001582</v>
      </c>
    </row>
    <row r="3400" spans="1:3" x14ac:dyDescent="0.25">
      <c r="A3400" s="67">
        <v>20.748382370894884</v>
      </c>
      <c r="B3400" s="67">
        <v>-35.291252801819944</v>
      </c>
      <c r="C3400" s="67">
        <v>-31.097472274307769</v>
      </c>
    </row>
    <row r="3401" spans="1:3" x14ac:dyDescent="0.25">
      <c r="A3401" s="67">
        <v>20.754486631668907</v>
      </c>
      <c r="B3401" s="67">
        <v>-35.291720769042897</v>
      </c>
      <c r="C3401" s="67">
        <v>-31.104065271975248</v>
      </c>
    </row>
    <row r="3402" spans="1:3" x14ac:dyDescent="0.25">
      <c r="A3402" s="67">
        <v>20.760590892442927</v>
      </c>
      <c r="B3402" s="67">
        <v>-35.292186919344246</v>
      </c>
      <c r="C3402" s="67">
        <v>-31.110652470928358</v>
      </c>
    </row>
    <row r="3403" spans="1:3" x14ac:dyDescent="0.25">
      <c r="A3403" s="67">
        <v>20.766695153216947</v>
      </c>
      <c r="B3403" s="67">
        <v>-35.292629399175368</v>
      </c>
      <c r="C3403" s="67">
        <v>-31.117384522260569</v>
      </c>
    </row>
    <row r="3404" spans="1:3" x14ac:dyDescent="0.25">
      <c r="A3404" s="67">
        <v>20.772799413990967</v>
      </c>
      <c r="B3404" s="67">
        <v>-35.293105563008645</v>
      </c>
      <c r="C3404" s="67">
        <v>-31.123969350345909</v>
      </c>
    </row>
    <row r="3405" spans="1:3" x14ac:dyDescent="0.25">
      <c r="A3405" s="67">
        <v>20.778903674764987</v>
      </c>
      <c r="B3405" s="67">
        <v>-35.293528655626986</v>
      </c>
      <c r="C3405" s="67">
        <v>-31.130817666681217</v>
      </c>
    </row>
    <row r="3406" spans="1:3" x14ac:dyDescent="0.25">
      <c r="A3406" s="67">
        <v>20.785007935539006</v>
      </c>
      <c r="B3406" s="67">
        <v>-35.294031023704804</v>
      </c>
      <c r="C3406" s="67">
        <v>-31.137537399043087</v>
      </c>
    </row>
    <row r="3407" spans="1:3" x14ac:dyDescent="0.25">
      <c r="A3407" s="67">
        <v>20.791112196313026</v>
      </c>
      <c r="B3407" s="67">
        <v>-35.294455761488699</v>
      </c>
      <c r="C3407" s="67">
        <v>-31.143972729348008</v>
      </c>
    </row>
    <row r="3408" spans="1:3" x14ac:dyDescent="0.25">
      <c r="A3408" s="67">
        <v>20.797216457087046</v>
      </c>
      <c r="B3408" s="67">
        <v>-35.294886626589047</v>
      </c>
      <c r="C3408" s="67">
        <v>-31.150717379660797</v>
      </c>
    </row>
    <row r="3409" spans="1:3" x14ac:dyDescent="0.25">
      <c r="A3409" s="67">
        <v>20.80332071786107</v>
      </c>
      <c r="B3409" s="67">
        <v>-35.295350387546321</v>
      </c>
      <c r="C3409" s="67">
        <v>-31.157573411739843</v>
      </c>
    </row>
    <row r="3410" spans="1:3" x14ac:dyDescent="0.25">
      <c r="A3410" s="67">
        <v>20.809424978635089</v>
      </c>
      <c r="B3410" s="67">
        <v>-35.295787834299503</v>
      </c>
      <c r="C3410" s="67">
        <v>-31.164183152762526</v>
      </c>
    </row>
    <row r="3411" spans="1:3" x14ac:dyDescent="0.25">
      <c r="A3411" s="67">
        <v>20.815529239409109</v>
      </c>
      <c r="B3411" s="67">
        <v>-35.296242672291918</v>
      </c>
      <c r="C3411" s="67">
        <v>-31.170651920694041</v>
      </c>
    </row>
    <row r="3412" spans="1:3" x14ac:dyDescent="0.25">
      <c r="A3412" s="67">
        <v>20.821633500183129</v>
      </c>
      <c r="B3412" s="67">
        <v>-35.296701672325426</v>
      </c>
      <c r="C3412" s="67">
        <v>-31.177376238643088</v>
      </c>
    </row>
    <row r="3413" spans="1:3" x14ac:dyDescent="0.25">
      <c r="A3413" s="67">
        <v>20.827737760957149</v>
      </c>
      <c r="B3413" s="67">
        <v>-35.297141257217383</v>
      </c>
      <c r="C3413" s="67">
        <v>-31.184080019887862</v>
      </c>
    </row>
    <row r="3414" spans="1:3" x14ac:dyDescent="0.25">
      <c r="A3414" s="67">
        <v>20.833842021731169</v>
      </c>
      <c r="B3414" s="67">
        <v>-35.297649024556854</v>
      </c>
      <c r="C3414" s="67">
        <v>-31.190717228278775</v>
      </c>
    </row>
    <row r="3415" spans="1:3" x14ac:dyDescent="0.25">
      <c r="A3415" s="67">
        <v>20.839946282505188</v>
      </c>
      <c r="B3415" s="67">
        <v>-35.298103058853741</v>
      </c>
      <c r="C3415" s="67">
        <v>-31.197195075443155</v>
      </c>
    </row>
    <row r="3416" spans="1:3" x14ac:dyDescent="0.25">
      <c r="A3416" s="67">
        <v>20.846050543279208</v>
      </c>
      <c r="B3416" s="67">
        <v>-35.298525567340761</v>
      </c>
      <c r="C3416" s="67">
        <v>-31.203979313106654</v>
      </c>
    </row>
    <row r="3417" spans="1:3" x14ac:dyDescent="0.25">
      <c r="A3417" s="67">
        <v>20.852154804053232</v>
      </c>
      <c r="B3417" s="67">
        <v>-35.29901027844133</v>
      </c>
      <c r="C3417" s="67">
        <v>-31.210524868083059</v>
      </c>
    </row>
    <row r="3418" spans="1:3" x14ac:dyDescent="0.25">
      <c r="A3418" s="67">
        <v>20.858259064827251</v>
      </c>
      <c r="B3418" s="67">
        <v>-35.299494299341944</v>
      </c>
      <c r="C3418" s="67">
        <v>-31.2172246067963</v>
      </c>
    </row>
    <row r="3419" spans="1:3" x14ac:dyDescent="0.25">
      <c r="A3419" s="67">
        <v>20.864363325601271</v>
      </c>
      <c r="B3419" s="67">
        <v>-35.299901653105898</v>
      </c>
      <c r="C3419" s="67">
        <v>-31.224218482794122</v>
      </c>
    </row>
    <row r="3420" spans="1:3" x14ac:dyDescent="0.25">
      <c r="A3420" s="67">
        <v>20.870467586375291</v>
      </c>
      <c r="B3420" s="67">
        <v>-35.300421137621704</v>
      </c>
      <c r="C3420" s="67">
        <v>-31.231096495290885</v>
      </c>
    </row>
    <row r="3421" spans="1:3" x14ac:dyDescent="0.25">
      <c r="A3421" s="67">
        <v>20.876571847149311</v>
      </c>
      <c r="B3421" s="67">
        <v>-35.300854155521591</v>
      </c>
      <c r="C3421" s="67">
        <v>-31.238198865381349</v>
      </c>
    </row>
    <row r="3422" spans="1:3" x14ac:dyDescent="0.25">
      <c r="A3422" s="67">
        <v>20.882676107923331</v>
      </c>
      <c r="B3422" s="67">
        <v>-35.301321245377736</v>
      </c>
      <c r="C3422" s="67">
        <v>-31.244614719868412</v>
      </c>
    </row>
    <row r="3423" spans="1:3" x14ac:dyDescent="0.25">
      <c r="A3423" s="67">
        <v>20.888780368697351</v>
      </c>
      <c r="B3423" s="67">
        <v>-35.301806240169881</v>
      </c>
      <c r="C3423" s="67">
        <v>-31.251280359494693</v>
      </c>
    </row>
    <row r="3424" spans="1:3" x14ac:dyDescent="0.25">
      <c r="A3424" s="67">
        <v>20.89488462947137</v>
      </c>
      <c r="B3424" s="67">
        <v>-35.30224654087754</v>
      </c>
      <c r="C3424" s="67">
        <v>-31.257833896777878</v>
      </c>
    </row>
    <row r="3425" spans="1:3" x14ac:dyDescent="0.25">
      <c r="A3425" s="67">
        <v>20.900988890245394</v>
      </c>
      <c r="B3425" s="67">
        <v>-35.302722273517503</v>
      </c>
      <c r="C3425" s="67">
        <v>-31.264839909060974</v>
      </c>
    </row>
    <row r="3426" spans="1:3" x14ac:dyDescent="0.25">
      <c r="A3426" s="67">
        <v>20.907093151019414</v>
      </c>
      <c r="B3426" s="67">
        <v>-35.303191886007696</v>
      </c>
      <c r="C3426" s="67">
        <v>-31.27138367265119</v>
      </c>
    </row>
    <row r="3427" spans="1:3" x14ac:dyDescent="0.25">
      <c r="A3427" s="67">
        <v>20.913197411793433</v>
      </c>
      <c r="B3427" s="67">
        <v>-35.30366376242501</v>
      </c>
      <c r="C3427" s="67">
        <v>-31.277867005368957</v>
      </c>
    </row>
    <row r="3428" spans="1:3" x14ac:dyDescent="0.25">
      <c r="A3428" s="67">
        <v>20.919301672567453</v>
      </c>
      <c r="B3428" s="67">
        <v>-35.304132745173298</v>
      </c>
      <c r="C3428" s="67">
        <v>-31.284630452223375</v>
      </c>
    </row>
    <row r="3429" spans="1:3" x14ac:dyDescent="0.25">
      <c r="A3429" s="67">
        <v>20.925405933341473</v>
      </c>
      <c r="B3429" s="67">
        <v>-35.304604256269329</v>
      </c>
      <c r="C3429" s="67">
        <v>-31.291226829695226</v>
      </c>
    </row>
    <row r="3430" spans="1:3" x14ac:dyDescent="0.25">
      <c r="A3430" s="67">
        <v>20.931510194115493</v>
      </c>
      <c r="B3430" s="67">
        <v>-35.305071082846595</v>
      </c>
      <c r="C3430" s="67">
        <v>-31.297681937817288</v>
      </c>
    </row>
    <row r="3431" spans="1:3" x14ac:dyDescent="0.25">
      <c r="A3431" s="67">
        <v>20.937614454889513</v>
      </c>
      <c r="B3431" s="67">
        <v>-35.305481818430664</v>
      </c>
      <c r="C3431" s="67">
        <v>-31.304433647891464</v>
      </c>
    </row>
    <row r="3432" spans="1:3" x14ac:dyDescent="0.25">
      <c r="A3432" s="67">
        <v>20.943718715663532</v>
      </c>
      <c r="B3432" s="67">
        <v>-35.305919425045715</v>
      </c>
      <c r="C3432" s="67">
        <v>-31.311242251171659</v>
      </c>
    </row>
    <row r="3433" spans="1:3" x14ac:dyDescent="0.25">
      <c r="A3433" s="67">
        <v>20.949822976437556</v>
      </c>
      <c r="B3433" s="67">
        <v>-35.306386589489271</v>
      </c>
      <c r="C3433" s="67">
        <v>-31.317937526526926</v>
      </c>
    </row>
    <row r="3434" spans="1:3" x14ac:dyDescent="0.25">
      <c r="A3434" s="67">
        <v>20.955927237211576</v>
      </c>
      <c r="B3434" s="67">
        <v>-35.306874781776081</v>
      </c>
      <c r="C3434" s="67">
        <v>-31.324753068672496</v>
      </c>
    </row>
    <row r="3435" spans="1:3" x14ac:dyDescent="0.25">
      <c r="A3435" s="67">
        <v>20.962031497985596</v>
      </c>
      <c r="B3435" s="67">
        <v>-35.307293419282921</v>
      </c>
      <c r="C3435" s="67">
        <v>-31.330806472370249</v>
      </c>
    </row>
    <row r="3436" spans="1:3" x14ac:dyDescent="0.25">
      <c r="A3436" s="67">
        <v>20.968135758759615</v>
      </c>
      <c r="B3436" s="67">
        <v>-35.307785585121259</v>
      </c>
      <c r="C3436" s="67">
        <v>-31.3372343511911</v>
      </c>
    </row>
    <row r="3437" spans="1:3" x14ac:dyDescent="0.25">
      <c r="A3437" s="67">
        <v>20.974240019533635</v>
      </c>
      <c r="B3437" s="67">
        <v>-35.308251653937539</v>
      </c>
      <c r="C3437" s="67">
        <v>-31.34389657922668</v>
      </c>
    </row>
    <row r="3438" spans="1:3" x14ac:dyDescent="0.25">
      <c r="A3438" s="67">
        <v>20.980344280307655</v>
      </c>
      <c r="B3438" s="67">
        <v>-35.308713750249858</v>
      </c>
      <c r="C3438" s="67">
        <v>-31.350419190363517</v>
      </c>
    </row>
    <row r="3439" spans="1:3" x14ac:dyDescent="0.25">
      <c r="A3439" s="67">
        <v>20.986448541081675</v>
      </c>
      <c r="B3439" s="67">
        <v>-35.309191152855675</v>
      </c>
      <c r="C3439" s="67">
        <v>-31.357349796457104</v>
      </c>
    </row>
    <row r="3440" spans="1:3" x14ac:dyDescent="0.25">
      <c r="A3440" s="67">
        <v>20.992552801855695</v>
      </c>
      <c r="B3440" s="67">
        <v>-35.309634131274365</v>
      </c>
      <c r="C3440" s="67">
        <v>-31.363835729893957</v>
      </c>
    </row>
    <row r="3441" spans="1:3" x14ac:dyDescent="0.25">
      <c r="A3441" s="67">
        <v>20.998657062629718</v>
      </c>
      <c r="B3441" s="67">
        <v>-35.310044519757184</v>
      </c>
      <c r="C3441" s="67">
        <v>-31.371001948919918</v>
      </c>
    </row>
    <row r="3442" spans="1:3" x14ac:dyDescent="0.25">
      <c r="A3442" s="67">
        <v>21.004761323403738</v>
      </c>
      <c r="B3442" s="67">
        <v>-35.31046735501932</v>
      </c>
      <c r="C3442" s="67">
        <v>-31.377787991789756</v>
      </c>
    </row>
    <row r="3443" spans="1:3" x14ac:dyDescent="0.25">
      <c r="A3443" s="67">
        <v>21.010865584177758</v>
      </c>
      <c r="B3443" s="67">
        <v>-35.310942108926191</v>
      </c>
      <c r="C3443" s="67">
        <v>-31.384238302706802</v>
      </c>
    </row>
    <row r="3444" spans="1:3" x14ac:dyDescent="0.25">
      <c r="A3444" s="67">
        <v>21.016969844951777</v>
      </c>
      <c r="B3444" s="67">
        <v>-35.311378086304465</v>
      </c>
      <c r="C3444" s="67">
        <v>-31.390812292294616</v>
      </c>
    </row>
    <row r="3445" spans="1:3" x14ac:dyDescent="0.25">
      <c r="A3445" s="67">
        <v>21.023074105725797</v>
      </c>
      <c r="B3445" s="67">
        <v>-35.311854541967136</v>
      </c>
      <c r="C3445" s="67">
        <v>-31.397321805826387</v>
      </c>
    </row>
    <row r="3446" spans="1:3" x14ac:dyDescent="0.25">
      <c r="A3446" s="67">
        <v>21.029178366499817</v>
      </c>
      <c r="B3446" s="67">
        <v>-35.312258936944815</v>
      </c>
      <c r="C3446" s="67">
        <v>-31.404345665038818</v>
      </c>
    </row>
    <row r="3447" spans="1:3" x14ac:dyDescent="0.25">
      <c r="A3447" s="67">
        <v>21.035282627273837</v>
      </c>
      <c r="B3447" s="67">
        <v>-35.312777461202458</v>
      </c>
      <c r="C3447" s="67">
        <v>-31.41132067287791</v>
      </c>
    </row>
    <row r="3448" spans="1:3" x14ac:dyDescent="0.25">
      <c r="A3448" s="67">
        <v>21.041386888047857</v>
      </c>
      <c r="B3448" s="67">
        <v>-35.313154869719519</v>
      </c>
      <c r="C3448" s="67">
        <v>-31.418460368547343</v>
      </c>
    </row>
    <row r="3449" spans="1:3" x14ac:dyDescent="0.25">
      <c r="A3449" s="67">
        <v>21.04749114882188</v>
      </c>
      <c r="B3449" s="67">
        <v>-35.313610944642512</v>
      </c>
      <c r="C3449" s="67">
        <v>-31.424954279935235</v>
      </c>
    </row>
    <row r="3450" spans="1:3" x14ac:dyDescent="0.25">
      <c r="A3450" s="67">
        <v>21.0535954095959</v>
      </c>
      <c r="B3450" s="67">
        <v>-35.314049508742841</v>
      </c>
      <c r="C3450" s="67">
        <v>-31.431648699250136</v>
      </c>
    </row>
    <row r="3451" spans="1:3" x14ac:dyDescent="0.25">
      <c r="A3451" s="67">
        <v>21.05969967036992</v>
      </c>
      <c r="B3451" s="67">
        <v>-35.31454945486481</v>
      </c>
      <c r="C3451" s="67">
        <v>-31.437837945296874</v>
      </c>
    </row>
    <row r="3452" spans="1:3" x14ac:dyDescent="0.25">
      <c r="A3452" s="67">
        <v>21.06580393114394</v>
      </c>
      <c r="B3452" s="67">
        <v>-35.314918998349654</v>
      </c>
      <c r="C3452" s="67">
        <v>-31.444169289679031</v>
      </c>
    </row>
    <row r="3453" spans="1:3" x14ac:dyDescent="0.25">
      <c r="A3453" s="67">
        <v>21.071908191917959</v>
      </c>
      <c r="B3453" s="67">
        <v>-35.315370786301507</v>
      </c>
      <c r="C3453" s="67">
        <v>-31.450497709786664</v>
      </c>
    </row>
    <row r="3454" spans="1:3" x14ac:dyDescent="0.25">
      <c r="A3454" s="67">
        <v>21.078012452691979</v>
      </c>
      <c r="B3454" s="67">
        <v>-35.315855598351888</v>
      </c>
      <c r="C3454" s="67">
        <v>-31.45762860800281</v>
      </c>
    </row>
    <row r="3455" spans="1:3" x14ac:dyDescent="0.25">
      <c r="A3455" s="67">
        <v>21.084116713465999</v>
      </c>
      <c r="B3455" s="67">
        <v>-35.316220659231604</v>
      </c>
      <c r="C3455" s="67">
        <v>-31.463614371275579</v>
      </c>
    </row>
    <row r="3456" spans="1:3" x14ac:dyDescent="0.25">
      <c r="A3456" s="67">
        <v>21.090220974240019</v>
      </c>
      <c r="B3456" s="67">
        <v>-35.316628006882965</v>
      </c>
      <c r="C3456" s="67">
        <v>-31.470079522722326</v>
      </c>
    </row>
    <row r="3457" spans="1:3" x14ac:dyDescent="0.25">
      <c r="A3457" s="67">
        <v>21.096325235014042</v>
      </c>
      <c r="B3457" s="67">
        <v>-35.317107254989814</v>
      </c>
      <c r="C3457" s="67">
        <v>-31.476512726794404</v>
      </c>
    </row>
    <row r="3458" spans="1:3" x14ac:dyDescent="0.25">
      <c r="A3458" s="67">
        <v>21.102429495788062</v>
      </c>
      <c r="B3458" s="67">
        <v>-35.317678751601477</v>
      </c>
      <c r="C3458" s="67">
        <v>-31.482440124920583</v>
      </c>
    </row>
    <row r="3459" spans="1:3" x14ac:dyDescent="0.25">
      <c r="A3459" s="67">
        <v>21.108533756562082</v>
      </c>
      <c r="B3459" s="67">
        <v>-35.318154419303234</v>
      </c>
      <c r="C3459" s="67">
        <v>-31.488490384989863</v>
      </c>
    </row>
    <row r="3460" spans="1:3" x14ac:dyDescent="0.25">
      <c r="A3460" s="67">
        <v>21.114638017336102</v>
      </c>
      <c r="B3460" s="67">
        <v>-35.318547023175242</v>
      </c>
      <c r="C3460" s="67">
        <v>-31.495505968286565</v>
      </c>
    </row>
    <row r="3461" spans="1:3" x14ac:dyDescent="0.25">
      <c r="A3461" s="67">
        <v>21.120742278110122</v>
      </c>
      <c r="B3461" s="67">
        <v>-35.319002291142382</v>
      </c>
      <c r="C3461" s="67">
        <v>-31.502415064657594</v>
      </c>
    </row>
    <row r="3462" spans="1:3" x14ac:dyDescent="0.25">
      <c r="A3462" s="67">
        <v>21.126846538884141</v>
      </c>
      <c r="B3462" s="67">
        <v>-35.319472550287713</v>
      </c>
      <c r="C3462" s="67">
        <v>-31.509453262092972</v>
      </c>
    </row>
    <row r="3463" spans="1:3" x14ac:dyDescent="0.25">
      <c r="A3463" s="67">
        <v>21.132950799658161</v>
      </c>
      <c r="B3463" s="67">
        <v>-35.319988791008498</v>
      </c>
      <c r="C3463" s="67">
        <v>-31.516339970594551</v>
      </c>
    </row>
    <row r="3464" spans="1:3" x14ac:dyDescent="0.25">
      <c r="A3464" s="67">
        <v>21.139055060432181</v>
      </c>
      <c r="B3464" s="67">
        <v>-35.320521566345903</v>
      </c>
      <c r="C3464" s="67">
        <v>-31.522728433528162</v>
      </c>
    </row>
    <row r="3465" spans="1:3" x14ac:dyDescent="0.25">
      <c r="A3465" s="67">
        <v>21.145159321206204</v>
      </c>
      <c r="B3465" s="67">
        <v>-35.320956082340572</v>
      </c>
      <c r="C3465" s="67">
        <v>-31.529367655920552</v>
      </c>
    </row>
    <row r="3466" spans="1:3" x14ac:dyDescent="0.25">
      <c r="A3466" s="67">
        <v>21.151263581980224</v>
      </c>
      <c r="B3466" s="67">
        <v>-35.321389674652259</v>
      </c>
      <c r="C3466" s="67">
        <v>-31.535563295347973</v>
      </c>
    </row>
    <row r="3467" spans="1:3" x14ac:dyDescent="0.25">
      <c r="A3467" s="67">
        <v>21.157367842754244</v>
      </c>
      <c r="B3467" s="67">
        <v>-35.321829441015502</v>
      </c>
      <c r="C3467" s="67">
        <v>-31.542005048767464</v>
      </c>
    </row>
    <row r="3468" spans="1:3" x14ac:dyDescent="0.25">
      <c r="A3468" s="67">
        <v>21.163472103528264</v>
      </c>
      <c r="B3468" s="67">
        <v>-35.322299887010132</v>
      </c>
      <c r="C3468" s="67">
        <v>-31.548764623624024</v>
      </c>
    </row>
    <row r="3469" spans="1:3" x14ac:dyDescent="0.25">
      <c r="A3469" s="67">
        <v>21.169576364302284</v>
      </c>
      <c r="B3469" s="67">
        <v>-35.322714335290058</v>
      </c>
      <c r="C3469" s="67">
        <v>-31.555504217913267</v>
      </c>
    </row>
    <row r="3470" spans="1:3" x14ac:dyDescent="0.25">
      <c r="A3470" s="67">
        <v>21.175680625076303</v>
      </c>
      <c r="B3470" s="67">
        <v>-35.323189818680333</v>
      </c>
      <c r="C3470" s="67">
        <v>-31.56171927634383</v>
      </c>
    </row>
    <row r="3471" spans="1:3" x14ac:dyDescent="0.25">
      <c r="A3471" s="67">
        <v>21.181784885850323</v>
      </c>
      <c r="B3471" s="67">
        <v>-35.323594290268758</v>
      </c>
      <c r="C3471" s="67">
        <v>-31.568361506402411</v>
      </c>
    </row>
    <row r="3472" spans="1:3" x14ac:dyDescent="0.25">
      <c r="A3472" s="67">
        <v>21.187889146624343</v>
      </c>
      <c r="B3472" s="67">
        <v>-35.324044822636431</v>
      </c>
      <c r="C3472" s="67">
        <v>-31.575260021248752</v>
      </c>
    </row>
    <row r="3473" spans="1:3" x14ac:dyDescent="0.25">
      <c r="A3473" s="67">
        <v>21.193993407398366</v>
      </c>
      <c r="B3473" s="67">
        <v>-35.324479939735454</v>
      </c>
      <c r="C3473" s="67">
        <v>-31.581855947866636</v>
      </c>
    </row>
    <row r="3474" spans="1:3" x14ac:dyDescent="0.25">
      <c r="A3474" s="67">
        <v>21.200097668172386</v>
      </c>
      <c r="B3474" s="67">
        <v>-35.324933326456431</v>
      </c>
      <c r="C3474" s="67">
        <v>-31.587987485310514</v>
      </c>
    </row>
    <row r="3475" spans="1:3" x14ac:dyDescent="0.25">
      <c r="A3475" s="67">
        <v>21.206201928946406</v>
      </c>
      <c r="B3475" s="67">
        <v>-35.325357629598749</v>
      </c>
      <c r="C3475" s="67">
        <v>-31.595091983962671</v>
      </c>
    </row>
    <row r="3476" spans="1:3" x14ac:dyDescent="0.25">
      <c r="A3476" s="67">
        <v>21.212306189720426</v>
      </c>
      <c r="B3476" s="67">
        <v>-35.325622111324478</v>
      </c>
      <c r="C3476" s="67">
        <v>-31.602383672060142</v>
      </c>
    </row>
    <row r="3477" spans="1:3" x14ac:dyDescent="0.25">
      <c r="A3477" s="67">
        <v>21.218410450494446</v>
      </c>
      <c r="B3477" s="67">
        <v>-35.326331553493738</v>
      </c>
      <c r="C3477" s="67">
        <v>-31.608210696646882</v>
      </c>
    </row>
    <row r="3478" spans="1:3" x14ac:dyDescent="0.25">
      <c r="A3478" s="67">
        <v>21.224514711268466</v>
      </c>
      <c r="B3478" s="67">
        <v>-35.327168660760329</v>
      </c>
      <c r="C3478" s="67">
        <v>-31.617327873686566</v>
      </c>
    </row>
    <row r="3479" spans="1:3" x14ac:dyDescent="0.25">
      <c r="A3479" s="67">
        <v>21.230618972042485</v>
      </c>
      <c r="B3479" s="67">
        <v>-35.327480894474128</v>
      </c>
      <c r="C3479" s="67">
        <v>-31.628441521986247</v>
      </c>
    </row>
    <row r="3480" spans="1:3" x14ac:dyDescent="0.25">
      <c r="A3480" s="67">
        <v>21.236723232816505</v>
      </c>
      <c r="B3480" s="67">
        <v>-35.327801215547517</v>
      </c>
      <c r="C3480" s="67">
        <v>-31.634620417780262</v>
      </c>
    </row>
    <row r="3481" spans="1:3" x14ac:dyDescent="0.25">
      <c r="A3481" s="67">
        <v>21.242827493590529</v>
      </c>
      <c r="B3481" s="67">
        <v>-35.328195389451587</v>
      </c>
      <c r="C3481" s="67">
        <v>-31.641044678688871</v>
      </c>
    </row>
    <row r="3482" spans="1:3" x14ac:dyDescent="0.25">
      <c r="A3482" s="67">
        <v>21.248931754364548</v>
      </c>
      <c r="B3482" s="67">
        <v>-35.328645901779623</v>
      </c>
      <c r="C3482" s="67">
        <v>-31.647802476231362</v>
      </c>
    </row>
    <row r="3483" spans="1:3" x14ac:dyDescent="0.25">
      <c r="A3483" s="67">
        <v>21.255036015138568</v>
      </c>
      <c r="B3483" s="67">
        <v>-35.329114748280077</v>
      </c>
      <c r="C3483" s="67">
        <v>-31.654380592649403</v>
      </c>
    </row>
    <row r="3484" spans="1:3" x14ac:dyDescent="0.25">
      <c r="A3484" s="67">
        <v>21.261140275912588</v>
      </c>
      <c r="B3484" s="67">
        <v>-35.329541835079496</v>
      </c>
      <c r="C3484" s="67">
        <v>-31.660770888280172</v>
      </c>
    </row>
    <row r="3485" spans="1:3" x14ac:dyDescent="0.25">
      <c r="A3485" s="67">
        <v>21.267244536686608</v>
      </c>
      <c r="B3485" s="67">
        <v>-35.329960145547673</v>
      </c>
      <c r="C3485" s="67">
        <v>-31.667309780280796</v>
      </c>
    </row>
    <row r="3486" spans="1:3" x14ac:dyDescent="0.25">
      <c r="A3486" s="67">
        <v>21.273348797460628</v>
      </c>
      <c r="B3486" s="67">
        <v>-35.33043485711201</v>
      </c>
      <c r="C3486" s="67">
        <v>-31.673993712673887</v>
      </c>
    </row>
    <row r="3487" spans="1:3" x14ac:dyDescent="0.25">
      <c r="A3487" s="67">
        <v>21.279453058234648</v>
      </c>
      <c r="B3487" s="67">
        <v>-35.330922865078477</v>
      </c>
      <c r="C3487" s="67">
        <v>-31.680246418538982</v>
      </c>
    </row>
    <row r="3488" spans="1:3" x14ac:dyDescent="0.25">
      <c r="A3488" s="67">
        <v>21.285557319008667</v>
      </c>
      <c r="B3488" s="67">
        <v>-35.331366423712481</v>
      </c>
      <c r="C3488" s="67">
        <v>-31.68725005050365</v>
      </c>
    </row>
    <row r="3489" spans="1:3" x14ac:dyDescent="0.25">
      <c r="A3489" s="67">
        <v>21.291661579782691</v>
      </c>
      <c r="B3489" s="67">
        <v>-35.331857014241322</v>
      </c>
      <c r="C3489" s="67">
        <v>-31.694325258552261</v>
      </c>
    </row>
    <row r="3490" spans="1:3" x14ac:dyDescent="0.25">
      <c r="A3490" s="67">
        <v>21.297765840556711</v>
      </c>
      <c r="B3490" s="67">
        <v>-35.332334859774868</v>
      </c>
      <c r="C3490" s="67">
        <v>-31.701044836693775</v>
      </c>
    </row>
    <row r="3491" spans="1:3" x14ac:dyDescent="0.25">
      <c r="A3491" s="67">
        <v>21.30387010133073</v>
      </c>
      <c r="B3491" s="67">
        <v>-35.332763836005554</v>
      </c>
      <c r="C3491" s="67">
        <v>-31.707769307709519</v>
      </c>
    </row>
    <row r="3492" spans="1:3" x14ac:dyDescent="0.25">
      <c r="A3492" s="67">
        <v>21.30997436210475</v>
      </c>
      <c r="B3492" s="67">
        <v>-35.333207589045912</v>
      </c>
      <c r="C3492" s="67">
        <v>-31.714497160944433</v>
      </c>
    </row>
    <row r="3493" spans="1:3" x14ac:dyDescent="0.25">
      <c r="A3493" s="67">
        <v>21.31607862287877</v>
      </c>
      <c r="B3493" s="67">
        <v>-35.333698425043387</v>
      </c>
      <c r="C3493" s="67">
        <v>-31.720863495969859</v>
      </c>
    </row>
    <row r="3494" spans="1:3" x14ac:dyDescent="0.25">
      <c r="A3494" s="67">
        <v>21.32218288365279</v>
      </c>
      <c r="B3494" s="67">
        <v>-35.334101291522529</v>
      </c>
      <c r="C3494" s="67">
        <v>-31.727797070040964</v>
      </c>
    </row>
    <row r="3495" spans="1:3" x14ac:dyDescent="0.25">
      <c r="A3495" s="67">
        <v>21.32828714442681</v>
      </c>
      <c r="B3495" s="67">
        <v>-35.334532247765424</v>
      </c>
      <c r="C3495" s="67">
        <v>-31.734436584802712</v>
      </c>
    </row>
    <row r="3496" spans="1:3" x14ac:dyDescent="0.25">
      <c r="A3496" s="67">
        <v>21.334391405200829</v>
      </c>
      <c r="B3496" s="67">
        <v>-35.33496510946609</v>
      </c>
      <c r="C3496" s="67">
        <v>-31.741159798639405</v>
      </c>
    </row>
    <row r="3497" spans="1:3" x14ac:dyDescent="0.25">
      <c r="A3497" s="67">
        <v>21.340495665974853</v>
      </c>
      <c r="B3497" s="67">
        <v>-35.335394386325298</v>
      </c>
      <c r="C3497" s="67">
        <v>-31.747789315147184</v>
      </c>
    </row>
    <row r="3498" spans="1:3" x14ac:dyDescent="0.25">
      <c r="A3498" s="67">
        <v>21.346599926748873</v>
      </c>
      <c r="B3498" s="67">
        <v>-35.335819367271846</v>
      </c>
      <c r="C3498" s="67">
        <v>-31.754295626088908</v>
      </c>
    </row>
    <row r="3499" spans="1:3" x14ac:dyDescent="0.25">
      <c r="A3499" s="67">
        <v>21.352704187522892</v>
      </c>
      <c r="B3499" s="67">
        <v>-35.336308022921642</v>
      </c>
      <c r="C3499" s="67">
        <v>-31.760644599952677</v>
      </c>
    </row>
    <row r="3500" spans="1:3" x14ac:dyDescent="0.25">
      <c r="A3500" s="67">
        <v>21.358808448296912</v>
      </c>
      <c r="B3500" s="67">
        <v>-35.336794878439484</v>
      </c>
      <c r="C3500" s="67">
        <v>-31.767445910675114</v>
      </c>
    </row>
    <row r="3501" spans="1:3" x14ac:dyDescent="0.25">
      <c r="A3501" s="67">
        <v>21.364912709070932</v>
      </c>
      <c r="B3501" s="67">
        <v>-35.337238449587112</v>
      </c>
      <c r="C3501" s="67">
        <v>-31.774042708594052</v>
      </c>
    </row>
    <row r="3502" spans="1:3" x14ac:dyDescent="0.25">
      <c r="A3502" s="67">
        <v>21.371016969844952</v>
      </c>
      <c r="B3502" s="67">
        <v>-35.337700347296057</v>
      </c>
      <c r="C3502" s="67">
        <v>-31.780552817290459</v>
      </c>
    </row>
    <row r="3503" spans="1:3" x14ac:dyDescent="0.25">
      <c r="A3503" s="67">
        <v>21.377121230618972</v>
      </c>
      <c r="B3503" s="67">
        <v>-35.338119166266402</v>
      </c>
      <c r="C3503" s="67">
        <v>-31.787339428677178</v>
      </c>
    </row>
    <row r="3504" spans="1:3" x14ac:dyDescent="0.25">
      <c r="A3504" s="67">
        <v>21.383225491392992</v>
      </c>
      <c r="B3504" s="67">
        <v>-35.338593788376087</v>
      </c>
      <c r="C3504" s="67">
        <v>-31.793946908017904</v>
      </c>
    </row>
    <row r="3505" spans="1:3" x14ac:dyDescent="0.25">
      <c r="A3505" s="67">
        <v>21.389329752167015</v>
      </c>
      <c r="B3505" s="67">
        <v>-35.339099884716248</v>
      </c>
      <c r="C3505" s="67">
        <v>-31.800755165126482</v>
      </c>
    </row>
    <row r="3506" spans="1:3" x14ac:dyDescent="0.25">
      <c r="A3506" s="67">
        <v>21.395434012941035</v>
      </c>
      <c r="B3506" s="67">
        <v>-35.33958182310262</v>
      </c>
      <c r="C3506" s="67">
        <v>-31.807607215633862</v>
      </c>
    </row>
    <row r="3507" spans="1:3" x14ac:dyDescent="0.25">
      <c r="A3507" s="67">
        <v>21.401538273715055</v>
      </c>
      <c r="B3507" s="67">
        <v>-35.340053720749431</v>
      </c>
      <c r="C3507" s="67">
        <v>-31.814534661892292</v>
      </c>
    </row>
    <row r="3508" spans="1:3" x14ac:dyDescent="0.25">
      <c r="A3508" s="67">
        <v>21.407642534489074</v>
      </c>
      <c r="B3508" s="67">
        <v>-35.340471632346436</v>
      </c>
      <c r="C3508" s="67">
        <v>-31.821174222116401</v>
      </c>
    </row>
    <row r="3509" spans="1:3" x14ac:dyDescent="0.25">
      <c r="A3509" s="67">
        <v>21.413746795263094</v>
      </c>
      <c r="B3509" s="67">
        <v>-35.340915418515223</v>
      </c>
      <c r="C3509" s="67">
        <v>-31.827635372492626</v>
      </c>
    </row>
    <row r="3510" spans="1:3" x14ac:dyDescent="0.25">
      <c r="A3510" s="67">
        <v>21.419851056037114</v>
      </c>
      <c r="B3510" s="67">
        <v>-35.341356659607577</v>
      </c>
      <c r="C3510" s="67">
        <v>-31.834275932327781</v>
      </c>
    </row>
    <row r="3511" spans="1:3" x14ac:dyDescent="0.25">
      <c r="A3511" s="67">
        <v>21.425955316811134</v>
      </c>
      <c r="B3511" s="67">
        <v>-35.341750055404411</v>
      </c>
      <c r="C3511" s="67">
        <v>-31.840428072684812</v>
      </c>
    </row>
    <row r="3512" spans="1:3" x14ac:dyDescent="0.25">
      <c r="A3512" s="67">
        <v>21.432059577585154</v>
      </c>
      <c r="B3512" s="67">
        <v>-35.342182912589656</v>
      </c>
      <c r="C3512" s="67">
        <v>-31.847280983350583</v>
      </c>
    </row>
    <row r="3513" spans="1:3" x14ac:dyDescent="0.25">
      <c r="A3513" s="67">
        <v>21.438163838359177</v>
      </c>
      <c r="B3513" s="67">
        <v>-35.342618895134635</v>
      </c>
      <c r="C3513" s="67">
        <v>-31.854185293353549</v>
      </c>
    </row>
    <row r="3514" spans="1:3" x14ac:dyDescent="0.25">
      <c r="A3514" s="67">
        <v>21.444268099133197</v>
      </c>
      <c r="B3514" s="67">
        <v>-35.343082774588453</v>
      </c>
      <c r="C3514" s="67">
        <v>-31.861142371225533</v>
      </c>
    </row>
    <row r="3515" spans="1:3" x14ac:dyDescent="0.25">
      <c r="A3515" s="67">
        <v>21.450372359907217</v>
      </c>
      <c r="B3515" s="67">
        <v>-35.343573144312202</v>
      </c>
      <c r="C3515" s="67">
        <v>-31.867839234854259</v>
      </c>
    </row>
    <row r="3516" spans="1:3" x14ac:dyDescent="0.25">
      <c r="A3516" s="67">
        <v>21.456476620681237</v>
      </c>
      <c r="B3516" s="67">
        <v>-35.344061406760417</v>
      </c>
      <c r="C3516" s="67">
        <v>-31.874379181252465</v>
      </c>
    </row>
    <row r="3517" spans="1:3" x14ac:dyDescent="0.25">
      <c r="A3517" s="67">
        <v>21.462580881455256</v>
      </c>
      <c r="B3517" s="67">
        <v>-35.344486593060637</v>
      </c>
      <c r="C3517" s="67">
        <v>-31.881153714309033</v>
      </c>
    </row>
    <row r="3518" spans="1:3" x14ac:dyDescent="0.25">
      <c r="A3518" s="67">
        <v>21.468685142229276</v>
      </c>
      <c r="B3518" s="67">
        <v>-35.344941846680399</v>
      </c>
      <c r="C3518" s="67">
        <v>-31.887849005180119</v>
      </c>
    </row>
    <row r="3519" spans="1:3" x14ac:dyDescent="0.25">
      <c r="A3519" s="67">
        <v>21.474789403003296</v>
      </c>
      <c r="B3519" s="67">
        <v>-35.345358646175377</v>
      </c>
      <c r="C3519" s="67">
        <v>-31.894350555099944</v>
      </c>
    </row>
    <row r="3520" spans="1:3" x14ac:dyDescent="0.25">
      <c r="A3520" s="67">
        <v>21.480893663777316</v>
      </c>
      <c r="B3520" s="67">
        <v>-35.345855774386507</v>
      </c>
      <c r="C3520" s="67">
        <v>-31.900993843318776</v>
      </c>
    </row>
    <row r="3521" spans="1:3" x14ac:dyDescent="0.25">
      <c r="A3521" s="67">
        <v>21.486997924551339</v>
      </c>
      <c r="B3521" s="67">
        <v>-35.346331495979442</v>
      </c>
      <c r="C3521" s="67">
        <v>-31.907433639976336</v>
      </c>
    </row>
    <row r="3522" spans="1:3" x14ac:dyDescent="0.25">
      <c r="A3522" s="67">
        <v>21.493102185325359</v>
      </c>
      <c r="B3522" s="67">
        <v>-35.346819440437081</v>
      </c>
      <c r="C3522" s="67">
        <v>-31.913827112728715</v>
      </c>
    </row>
    <row r="3523" spans="1:3" x14ac:dyDescent="0.25">
      <c r="A3523" s="67">
        <v>21.499206446099379</v>
      </c>
      <c r="B3523" s="67">
        <v>-35.347246519484756</v>
      </c>
      <c r="C3523" s="67">
        <v>-31.920442331312032</v>
      </c>
    </row>
    <row r="3524" spans="1:3" x14ac:dyDescent="0.25">
      <c r="A3524" s="67">
        <v>21.505310706873399</v>
      </c>
      <c r="B3524" s="67">
        <v>-35.347704823197574</v>
      </c>
      <c r="C3524" s="67">
        <v>-31.926999802837319</v>
      </c>
    </row>
    <row r="3525" spans="1:3" x14ac:dyDescent="0.25">
      <c r="A3525" s="67">
        <v>21.511414967647418</v>
      </c>
      <c r="B3525" s="67">
        <v>-35.348086328368723</v>
      </c>
      <c r="C3525" s="67">
        <v>-31.933496737416569</v>
      </c>
    </row>
    <row r="3526" spans="1:3" x14ac:dyDescent="0.25">
      <c r="A3526" s="67">
        <v>21.517519228421438</v>
      </c>
      <c r="B3526" s="67">
        <v>-35.348572477971196</v>
      </c>
      <c r="C3526" s="67">
        <v>-31.940214404606007</v>
      </c>
    </row>
    <row r="3527" spans="1:3" x14ac:dyDescent="0.25">
      <c r="A3527" s="67">
        <v>21.523623489195458</v>
      </c>
      <c r="B3527" s="67">
        <v>-35.349003870960878</v>
      </c>
      <c r="C3527" s="67">
        <v>-31.946817668632224</v>
      </c>
    </row>
    <row r="3528" spans="1:3" x14ac:dyDescent="0.25">
      <c r="A3528" s="67">
        <v>21.529727749969478</v>
      </c>
      <c r="B3528" s="67">
        <v>-35.3494129776645</v>
      </c>
      <c r="C3528" s="67">
        <v>-31.953278480236545</v>
      </c>
    </row>
    <row r="3529" spans="1:3" x14ac:dyDescent="0.25">
      <c r="A3529" s="67">
        <v>21.535832010743501</v>
      </c>
      <c r="B3529" s="67">
        <v>-35.349844535460349</v>
      </c>
      <c r="C3529" s="67">
        <v>-31.96000054880799</v>
      </c>
    </row>
    <row r="3530" spans="1:3" x14ac:dyDescent="0.25">
      <c r="A3530" s="67">
        <v>21.541936271517521</v>
      </c>
      <c r="B3530" s="67">
        <v>-35.35032933004743</v>
      </c>
      <c r="C3530" s="67">
        <v>-31.966680031786925</v>
      </c>
    </row>
    <row r="3531" spans="1:3" x14ac:dyDescent="0.25">
      <c r="A3531" s="67">
        <v>21.548040532291541</v>
      </c>
      <c r="B3531" s="67">
        <v>-35.350762241478584</v>
      </c>
      <c r="C3531" s="67">
        <v>-31.973445884668052</v>
      </c>
    </row>
    <row r="3532" spans="1:3" x14ac:dyDescent="0.25">
      <c r="A3532" s="67">
        <v>21.554144793065561</v>
      </c>
      <c r="B3532" s="67">
        <v>-35.351216460299135</v>
      </c>
      <c r="C3532" s="67">
        <v>-31.980075137616023</v>
      </c>
    </row>
    <row r="3533" spans="1:3" x14ac:dyDescent="0.25">
      <c r="A3533" s="67">
        <v>21.560249053839581</v>
      </c>
      <c r="B3533" s="67">
        <v>-35.351692877450468</v>
      </c>
      <c r="C3533" s="67">
        <v>-31.986768173093193</v>
      </c>
    </row>
    <row r="3534" spans="1:3" x14ac:dyDescent="0.25">
      <c r="A3534" s="67">
        <v>21.5663533146136</v>
      </c>
      <c r="B3534" s="67">
        <v>-35.3521494184319</v>
      </c>
      <c r="C3534" s="67">
        <v>-31.993264632198382</v>
      </c>
    </row>
    <row r="3535" spans="1:3" x14ac:dyDescent="0.25">
      <c r="A3535" s="67">
        <v>21.57245757538762</v>
      </c>
      <c r="B3535" s="67">
        <v>-35.352613621514102</v>
      </c>
      <c r="C3535" s="67">
        <v>-32.000107464598273</v>
      </c>
    </row>
    <row r="3536" spans="1:3" x14ac:dyDescent="0.25">
      <c r="A3536" s="67">
        <v>21.57856183616164</v>
      </c>
      <c r="B3536" s="67">
        <v>-35.353066283939256</v>
      </c>
      <c r="C3536" s="67">
        <v>-32.006662385971161</v>
      </c>
    </row>
    <row r="3537" spans="1:3" x14ac:dyDescent="0.25">
      <c r="A3537" s="67">
        <v>21.584666096935663</v>
      </c>
      <c r="B3537" s="67">
        <v>-35.353538451712723</v>
      </c>
      <c r="C3537" s="67">
        <v>-32.013497436122435</v>
      </c>
    </row>
    <row r="3538" spans="1:3" x14ac:dyDescent="0.25">
      <c r="A3538" s="67">
        <v>21.590770357709683</v>
      </c>
      <c r="B3538" s="67">
        <v>-35.353987922356886</v>
      </c>
      <c r="C3538" s="67">
        <v>-32.02022718978953</v>
      </c>
    </row>
    <row r="3539" spans="1:3" x14ac:dyDescent="0.25">
      <c r="A3539" s="67">
        <v>21.596874618483703</v>
      </c>
      <c r="B3539" s="67">
        <v>-35.354506234862754</v>
      </c>
      <c r="C3539" s="67">
        <v>-32.026780567057124</v>
      </c>
    </row>
    <row r="3540" spans="1:3" x14ac:dyDescent="0.25">
      <c r="A3540" s="67">
        <v>21.602978879257723</v>
      </c>
      <c r="B3540" s="67">
        <v>-35.354988845902696</v>
      </c>
      <c r="C3540" s="67">
        <v>-32.033409651987377</v>
      </c>
    </row>
    <row r="3541" spans="1:3" x14ac:dyDescent="0.25">
      <c r="A3541" s="67">
        <v>21.609083140031743</v>
      </c>
      <c r="B3541" s="67">
        <v>-35.355456685833602</v>
      </c>
      <c r="C3541" s="67">
        <v>-32.040223281011379</v>
      </c>
    </row>
    <row r="3542" spans="1:3" x14ac:dyDescent="0.25">
      <c r="A3542" s="67">
        <v>21.615187400805763</v>
      </c>
      <c r="B3542" s="67">
        <v>-35.355873687744541</v>
      </c>
      <c r="C3542" s="67">
        <v>-32.046515639042561</v>
      </c>
    </row>
    <row r="3543" spans="1:3" x14ac:dyDescent="0.25">
      <c r="A3543" s="67">
        <v>21.621291661579782</v>
      </c>
      <c r="B3543" s="67">
        <v>-35.356360303333723</v>
      </c>
      <c r="C3543" s="67">
        <v>-32.053571941648357</v>
      </c>
    </row>
    <row r="3544" spans="1:3" x14ac:dyDescent="0.25">
      <c r="A3544" s="67">
        <v>21.627395922353802</v>
      </c>
      <c r="B3544" s="67">
        <v>-35.3567887000345</v>
      </c>
      <c r="C3544" s="67">
        <v>-32.060007238495487</v>
      </c>
    </row>
    <row r="3545" spans="1:3" x14ac:dyDescent="0.25">
      <c r="A3545" s="67">
        <v>21.633500183127826</v>
      </c>
      <c r="B3545" s="67">
        <v>-35.357209685254006</v>
      </c>
      <c r="C3545" s="67">
        <v>-32.066162828113626</v>
      </c>
    </row>
    <row r="3546" spans="1:3" x14ac:dyDescent="0.25">
      <c r="A3546" s="67">
        <v>21.639604443901845</v>
      </c>
      <c r="B3546" s="67">
        <v>-35.357662690087906</v>
      </c>
      <c r="C3546" s="67">
        <v>-32.072563383885395</v>
      </c>
    </row>
    <row r="3547" spans="1:3" x14ac:dyDescent="0.25">
      <c r="A3547" s="67">
        <v>21.645708704675865</v>
      </c>
      <c r="B3547" s="67">
        <v>-35.358107692695143</v>
      </c>
      <c r="C3547" s="67">
        <v>-32.07927197301678</v>
      </c>
    </row>
    <row r="3548" spans="1:3" x14ac:dyDescent="0.25">
      <c r="A3548" s="67">
        <v>21.651812965449885</v>
      </c>
      <c r="B3548" s="67">
        <v>-35.35854875313666</v>
      </c>
      <c r="C3548" s="67">
        <v>-32.085875309288973</v>
      </c>
    </row>
    <row r="3549" spans="1:3" x14ac:dyDescent="0.25">
      <c r="A3549" s="67">
        <v>21.657917226223905</v>
      </c>
      <c r="B3549" s="67">
        <v>-35.358980165592996</v>
      </c>
      <c r="C3549" s="67">
        <v>-32.092276387414849</v>
      </c>
    </row>
    <row r="3550" spans="1:3" x14ac:dyDescent="0.25">
      <c r="A3550" s="67">
        <v>21.664021486997925</v>
      </c>
      <c r="B3550" s="67">
        <v>-35.359411730878705</v>
      </c>
      <c r="C3550" s="67">
        <v>-32.099252822494719</v>
      </c>
    </row>
    <row r="3551" spans="1:3" x14ac:dyDescent="0.25">
      <c r="A3551" s="67">
        <v>21.670125747771944</v>
      </c>
      <c r="B3551" s="67">
        <v>-35.359864609375776</v>
      </c>
      <c r="C3551" s="67">
        <v>-32.105468611725016</v>
      </c>
    </row>
    <row r="3552" spans="1:3" x14ac:dyDescent="0.25">
      <c r="A3552" s="67">
        <v>21.676230008545964</v>
      </c>
      <c r="B3552" s="67">
        <v>-35.360279080734259</v>
      </c>
      <c r="C3552" s="67">
        <v>-32.112249495698158</v>
      </c>
    </row>
    <row r="3553" spans="1:3" x14ac:dyDescent="0.25">
      <c r="A3553" s="67">
        <v>21.682334269319988</v>
      </c>
      <c r="B3553" s="67">
        <v>-35.360704235642622</v>
      </c>
      <c r="C3553" s="67">
        <v>-32.118985627985623</v>
      </c>
    </row>
    <row r="3554" spans="1:3" x14ac:dyDescent="0.25">
      <c r="A3554" s="67">
        <v>21.688438530094007</v>
      </c>
      <c r="B3554" s="67">
        <v>-35.361156783613296</v>
      </c>
      <c r="C3554" s="67">
        <v>-32.125853528509793</v>
      </c>
    </row>
    <row r="3555" spans="1:3" x14ac:dyDescent="0.25">
      <c r="A3555" s="67">
        <v>21.694542790868027</v>
      </c>
      <c r="B3555" s="67">
        <v>-35.361586563173987</v>
      </c>
      <c r="C3555" s="67">
        <v>-32.132440395847041</v>
      </c>
    </row>
    <row r="3556" spans="1:3" x14ac:dyDescent="0.25">
      <c r="A3556" s="67">
        <v>21.700647051642047</v>
      </c>
      <c r="B3556" s="67">
        <v>-35.362046458648209</v>
      </c>
      <c r="C3556" s="67">
        <v>-32.139123340274999</v>
      </c>
    </row>
    <row r="3557" spans="1:3" x14ac:dyDescent="0.25">
      <c r="A3557" s="67">
        <v>21.706751312416067</v>
      </c>
      <c r="B3557" s="67">
        <v>-35.362515297800378</v>
      </c>
      <c r="C3557" s="67">
        <v>-32.145711317709264</v>
      </c>
    </row>
    <row r="3558" spans="1:3" x14ac:dyDescent="0.25">
      <c r="A3558" s="67">
        <v>21.712855573190087</v>
      </c>
      <c r="B3558" s="67">
        <v>-35.363000388389196</v>
      </c>
      <c r="C3558" s="67">
        <v>-32.152403342358213</v>
      </c>
    </row>
    <row r="3559" spans="1:3" x14ac:dyDescent="0.25">
      <c r="A3559" s="67">
        <v>21.718959833964107</v>
      </c>
      <c r="B3559" s="67">
        <v>-35.363463637565573</v>
      </c>
      <c r="C3559" s="67">
        <v>-32.159444347715393</v>
      </c>
    </row>
    <row r="3560" spans="1:3" x14ac:dyDescent="0.25">
      <c r="A3560" s="67">
        <v>21.725064094738126</v>
      </c>
      <c r="B3560" s="67">
        <v>-35.363903839577127</v>
      </c>
      <c r="C3560" s="67">
        <v>-32.166104263945115</v>
      </c>
    </row>
    <row r="3561" spans="1:3" x14ac:dyDescent="0.25">
      <c r="A3561" s="67">
        <v>21.73116835551215</v>
      </c>
      <c r="B3561" s="67">
        <v>-35.364360268333257</v>
      </c>
      <c r="C3561" s="67">
        <v>-32.172855329050137</v>
      </c>
    </row>
    <row r="3562" spans="1:3" x14ac:dyDescent="0.25">
      <c r="A3562" s="67">
        <v>21.73727261628617</v>
      </c>
      <c r="B3562" s="67">
        <v>-35.364789829598934</v>
      </c>
      <c r="C3562" s="67">
        <v>-32.179527564949389</v>
      </c>
    </row>
    <row r="3563" spans="1:3" x14ac:dyDescent="0.25">
      <c r="A3563" s="67">
        <v>21.743376877060189</v>
      </c>
      <c r="B3563" s="67">
        <v>-35.365217208548373</v>
      </c>
      <c r="C3563" s="67">
        <v>-32.186256142008659</v>
      </c>
    </row>
    <row r="3564" spans="1:3" x14ac:dyDescent="0.25">
      <c r="A3564" s="67">
        <v>21.749481137834209</v>
      </c>
      <c r="B3564" s="67">
        <v>-35.365643650010846</v>
      </c>
      <c r="C3564" s="67">
        <v>-32.192693992993732</v>
      </c>
    </row>
    <row r="3565" spans="1:3" x14ac:dyDescent="0.25">
      <c r="A3565" s="67">
        <v>21.755585398608229</v>
      </c>
      <c r="B3565" s="67">
        <v>-35.366098195605403</v>
      </c>
      <c r="C3565" s="67">
        <v>-32.199593292790318</v>
      </c>
    </row>
    <row r="3566" spans="1:3" x14ac:dyDescent="0.25">
      <c r="A3566" s="67">
        <v>21.761689659382249</v>
      </c>
      <c r="B3566" s="67">
        <v>-35.366549757694372</v>
      </c>
      <c r="C3566" s="67">
        <v>-32.20628954665559</v>
      </c>
    </row>
    <row r="3567" spans="1:3" x14ac:dyDescent="0.25">
      <c r="A3567" s="67">
        <v>21.767793920156269</v>
      </c>
      <c r="B3567" s="67">
        <v>-35.366994110975753</v>
      </c>
      <c r="C3567" s="67">
        <v>-32.21287184611127</v>
      </c>
    </row>
    <row r="3568" spans="1:3" x14ac:dyDescent="0.25">
      <c r="A3568" s="67">
        <v>21.773898180930289</v>
      </c>
      <c r="B3568" s="67">
        <v>-35.367442592089098</v>
      </c>
      <c r="C3568" s="67">
        <v>-32.219413374178067</v>
      </c>
    </row>
    <row r="3569" spans="1:3" x14ac:dyDescent="0.25">
      <c r="A3569" s="67">
        <v>21.780002441704312</v>
      </c>
      <c r="B3569" s="67">
        <v>-35.36788889719999</v>
      </c>
      <c r="C3569" s="67">
        <v>-32.225886672062593</v>
      </c>
    </row>
    <row r="3570" spans="1:3" x14ac:dyDescent="0.25">
      <c r="A3570" s="67">
        <v>21.786106702478332</v>
      </c>
      <c r="B3570" s="67">
        <v>-35.368333376349909</v>
      </c>
      <c r="C3570" s="67">
        <v>-32.232511473997093</v>
      </c>
    </row>
    <row r="3571" spans="1:3" x14ac:dyDescent="0.25">
      <c r="A3571" s="67">
        <v>21.792210963252352</v>
      </c>
      <c r="B3571" s="67">
        <v>-35.368800605812687</v>
      </c>
      <c r="C3571" s="67">
        <v>-32.239159846745629</v>
      </c>
    </row>
    <row r="3572" spans="1:3" x14ac:dyDescent="0.25">
      <c r="A3572" s="67">
        <v>21.798315224026371</v>
      </c>
      <c r="B3572" s="67">
        <v>-35.369230012987849</v>
      </c>
      <c r="C3572" s="67">
        <v>-32.24580580237469</v>
      </c>
    </row>
    <row r="3573" spans="1:3" x14ac:dyDescent="0.25">
      <c r="A3573" s="67">
        <v>21.804419484800391</v>
      </c>
      <c r="B3573" s="67">
        <v>-35.369661031140339</v>
      </c>
      <c r="C3573" s="67">
        <v>-32.252274707372841</v>
      </c>
    </row>
    <row r="3574" spans="1:3" x14ac:dyDescent="0.25">
      <c r="A3574" s="67">
        <v>21.810523745574411</v>
      </c>
      <c r="B3574" s="67">
        <v>-35.370130011373377</v>
      </c>
      <c r="C3574" s="67">
        <v>-32.258879350462109</v>
      </c>
    </row>
    <row r="3575" spans="1:3" x14ac:dyDescent="0.25">
      <c r="A3575" s="67">
        <v>21.816628006348431</v>
      </c>
      <c r="B3575" s="67">
        <v>-35.370566409070825</v>
      </c>
      <c r="C3575" s="67">
        <v>-32.265247481406419</v>
      </c>
    </row>
    <row r="3576" spans="1:3" x14ac:dyDescent="0.25">
      <c r="A3576" s="67">
        <v>21.822732267122451</v>
      </c>
      <c r="B3576" s="67">
        <v>-35.370995529718769</v>
      </c>
      <c r="C3576" s="67">
        <v>-32.271838826645173</v>
      </c>
    </row>
    <row r="3577" spans="1:3" x14ac:dyDescent="0.25">
      <c r="A3577" s="67">
        <v>21.828836527896474</v>
      </c>
      <c r="B3577" s="67">
        <v>-35.371467272088154</v>
      </c>
      <c r="C3577" s="67">
        <v>-32.27842981967158</v>
      </c>
    </row>
    <row r="3578" spans="1:3" x14ac:dyDescent="0.25">
      <c r="A3578" s="67">
        <v>21.834940788670494</v>
      </c>
      <c r="B3578" s="67">
        <v>-35.371893607203319</v>
      </c>
      <c r="C3578" s="67">
        <v>-32.285379213205722</v>
      </c>
    </row>
    <row r="3579" spans="1:3" x14ac:dyDescent="0.25">
      <c r="A3579" s="67">
        <v>21.841045049444514</v>
      </c>
      <c r="B3579" s="67">
        <v>-35.372315819532119</v>
      </c>
      <c r="C3579" s="67">
        <v>-32.2921420990467</v>
      </c>
    </row>
    <row r="3580" spans="1:3" x14ac:dyDescent="0.25">
      <c r="A3580" s="67">
        <v>21.847149310218533</v>
      </c>
      <c r="B3580" s="67">
        <v>-35.372773301436538</v>
      </c>
      <c r="C3580" s="67">
        <v>-32.298396431673218</v>
      </c>
    </row>
    <row r="3581" spans="1:3" x14ac:dyDescent="0.25">
      <c r="A3581" s="67">
        <v>21.853253570992553</v>
      </c>
      <c r="B3581" s="67">
        <v>-35.373213652111367</v>
      </c>
      <c r="C3581" s="67">
        <v>-32.304922820081075</v>
      </c>
    </row>
    <row r="3582" spans="1:3" x14ac:dyDescent="0.25">
      <c r="A3582" s="67">
        <v>21.859357831766573</v>
      </c>
      <c r="B3582" s="67">
        <v>-35.373670793370763</v>
      </c>
      <c r="C3582" s="67">
        <v>-32.311560323185724</v>
      </c>
    </row>
    <row r="3583" spans="1:3" x14ac:dyDescent="0.25">
      <c r="A3583" s="67">
        <v>21.865462092540593</v>
      </c>
      <c r="B3583" s="67">
        <v>-35.374095710241271</v>
      </c>
      <c r="C3583" s="67">
        <v>-32.318132584251615</v>
      </c>
    </row>
    <row r="3584" spans="1:3" x14ac:dyDescent="0.25">
      <c r="A3584" s="67">
        <v>21.871566353314613</v>
      </c>
      <c r="B3584" s="67">
        <v>-35.374556446665046</v>
      </c>
      <c r="C3584" s="67">
        <v>-32.324434187748508</v>
      </c>
    </row>
    <row r="3585" spans="1:3" x14ac:dyDescent="0.25">
      <c r="A3585" s="67">
        <v>21.877670614088636</v>
      </c>
      <c r="B3585" s="67">
        <v>-35.375052347950358</v>
      </c>
      <c r="C3585" s="67">
        <v>-32.33104399555512</v>
      </c>
    </row>
    <row r="3586" spans="1:3" x14ac:dyDescent="0.25">
      <c r="A3586" s="67">
        <v>21.883774874862656</v>
      </c>
      <c r="B3586" s="67">
        <v>-35.375443752476116</v>
      </c>
      <c r="C3586" s="67">
        <v>-32.337506287185711</v>
      </c>
    </row>
    <row r="3587" spans="1:3" x14ac:dyDescent="0.25">
      <c r="A3587" s="67">
        <v>21.889879135636676</v>
      </c>
      <c r="B3587" s="67">
        <v>-35.375867840043831</v>
      </c>
      <c r="C3587" s="67">
        <v>-32.344068446796342</v>
      </c>
    </row>
    <row r="3588" spans="1:3" x14ac:dyDescent="0.25">
      <c r="A3588" s="67">
        <v>21.895983396410696</v>
      </c>
      <c r="B3588" s="67">
        <v>-35.376388776764635</v>
      </c>
      <c r="C3588" s="67">
        <v>-32.350318523385532</v>
      </c>
    </row>
    <row r="3589" spans="1:3" x14ac:dyDescent="0.25">
      <c r="A3589" s="67">
        <v>21.902087657184715</v>
      </c>
      <c r="B3589" s="67">
        <v>-35.376772790329895</v>
      </c>
      <c r="C3589" s="67">
        <v>-32.35750874866747</v>
      </c>
    </row>
    <row r="3590" spans="1:3" x14ac:dyDescent="0.25">
      <c r="A3590" s="67">
        <v>21.908191917958735</v>
      </c>
      <c r="B3590" s="67">
        <v>-35.377158427938355</v>
      </c>
      <c r="C3590" s="67">
        <v>-32.364255072108378</v>
      </c>
    </row>
    <row r="3591" spans="1:3" x14ac:dyDescent="0.25">
      <c r="A3591" s="67">
        <v>21.914296178732755</v>
      </c>
      <c r="B3591" s="67">
        <v>-35.377539714081365</v>
      </c>
      <c r="C3591" s="67">
        <v>-32.370776942776708</v>
      </c>
    </row>
    <row r="3592" spans="1:3" x14ac:dyDescent="0.25">
      <c r="A3592" s="67">
        <v>21.920400439506775</v>
      </c>
      <c r="B3592" s="67">
        <v>-35.377996467827948</v>
      </c>
      <c r="C3592" s="67">
        <v>-32.377449050727449</v>
      </c>
    </row>
    <row r="3593" spans="1:3" x14ac:dyDescent="0.25">
      <c r="A3593" s="67">
        <v>21.926504700280798</v>
      </c>
      <c r="B3593" s="67">
        <v>-35.378432660202193</v>
      </c>
      <c r="C3593" s="67">
        <v>-32.383712340376405</v>
      </c>
    </row>
    <row r="3594" spans="1:3" x14ac:dyDescent="0.25">
      <c r="A3594" s="67">
        <v>21.932608961054818</v>
      </c>
      <c r="B3594" s="67">
        <v>-35.378873561145589</v>
      </c>
      <c r="C3594" s="67">
        <v>-32.390327615111602</v>
      </c>
    </row>
    <row r="3595" spans="1:3" x14ac:dyDescent="0.25">
      <c r="A3595" s="67">
        <v>21.938713221828838</v>
      </c>
      <c r="B3595" s="67">
        <v>-35.379310087267946</v>
      </c>
      <c r="C3595" s="67">
        <v>-32.397191734483883</v>
      </c>
    </row>
    <row r="3596" spans="1:3" x14ac:dyDescent="0.25">
      <c r="A3596" s="67">
        <v>21.944817482602858</v>
      </c>
      <c r="B3596" s="67">
        <v>-35.37970071727122</v>
      </c>
      <c r="C3596" s="67">
        <v>-32.40407273560254</v>
      </c>
    </row>
    <row r="3597" spans="1:3" x14ac:dyDescent="0.25">
      <c r="A3597" s="67">
        <v>21.950921743376878</v>
      </c>
      <c r="B3597" s="67">
        <v>-35.380183188183707</v>
      </c>
      <c r="C3597" s="67">
        <v>-32.410426966857585</v>
      </c>
    </row>
    <row r="3598" spans="1:3" x14ac:dyDescent="0.25">
      <c r="A3598" s="67">
        <v>21.957026004150897</v>
      </c>
      <c r="B3598" s="67">
        <v>-35.380600662232588</v>
      </c>
      <c r="C3598" s="67">
        <v>-32.41725474642395</v>
      </c>
    </row>
    <row r="3599" spans="1:3" x14ac:dyDescent="0.25">
      <c r="A3599" s="67">
        <v>21.963130264924917</v>
      </c>
      <c r="B3599" s="67">
        <v>-35.381093571656933</v>
      </c>
      <c r="C3599" s="67">
        <v>-32.423863399694376</v>
      </c>
    </row>
    <row r="3600" spans="1:3" x14ac:dyDescent="0.25">
      <c r="A3600" s="67">
        <v>21.969234525698937</v>
      </c>
      <c r="B3600" s="67">
        <v>-35.381594149386416</v>
      </c>
      <c r="C3600" s="67">
        <v>-32.430681145185495</v>
      </c>
    </row>
    <row r="3601" spans="1:3" x14ac:dyDescent="0.25">
      <c r="A3601" s="67">
        <v>21.97533878647296</v>
      </c>
      <c r="B3601" s="67">
        <v>-35.382027692991599</v>
      </c>
      <c r="C3601" s="67">
        <v>-32.437412420911897</v>
      </c>
    </row>
    <row r="3602" spans="1:3" x14ac:dyDescent="0.25">
      <c r="A3602" s="67">
        <v>21.98144304724698</v>
      </c>
      <c r="B3602" s="67">
        <v>-35.382516074863432</v>
      </c>
      <c r="C3602" s="67">
        <v>-32.444413183039693</v>
      </c>
    </row>
    <row r="3603" spans="1:3" x14ac:dyDescent="0.25">
      <c r="A3603" s="67">
        <v>21.987547308021</v>
      </c>
      <c r="B3603" s="67">
        <v>-35.382894943857828</v>
      </c>
      <c r="C3603" s="67">
        <v>-32.450670884400715</v>
      </c>
    </row>
    <row r="3604" spans="1:3" x14ac:dyDescent="0.25">
      <c r="A3604" s="67">
        <v>21.99365156879502</v>
      </c>
      <c r="B3604" s="67">
        <v>-35.383368295240928</v>
      </c>
      <c r="C3604" s="67">
        <v>-32.457474369182592</v>
      </c>
    </row>
    <row r="3605" spans="1:3" x14ac:dyDescent="0.25">
      <c r="A3605" s="67">
        <v>21.99975582956904</v>
      </c>
      <c r="B3605" s="67">
        <v>-35.383771311529955</v>
      </c>
      <c r="C3605" s="67">
        <v>-32.463653993148256</v>
      </c>
    </row>
    <row r="3606" spans="1:3" x14ac:dyDescent="0.25">
      <c r="A3606" s="67">
        <v>22.005860090343059</v>
      </c>
      <c r="B3606" s="67">
        <v>-35.384163740524528</v>
      </c>
      <c r="C3606" s="67">
        <v>-32.470438007886365</v>
      </c>
    </row>
    <row r="3607" spans="1:3" x14ac:dyDescent="0.25">
      <c r="A3607" s="67">
        <v>22.011964351117079</v>
      </c>
      <c r="B3607" s="67">
        <v>-35.384602557185303</v>
      </c>
      <c r="C3607" s="67">
        <v>-32.476823283827066</v>
      </c>
    </row>
    <row r="3608" spans="1:3" x14ac:dyDescent="0.25">
      <c r="A3608" s="67">
        <v>22.018068611891099</v>
      </c>
      <c r="B3608" s="67">
        <v>-35.385033919030377</v>
      </c>
      <c r="C3608" s="67">
        <v>-32.483361759174485</v>
      </c>
    </row>
    <row r="3609" spans="1:3" x14ac:dyDescent="0.25">
      <c r="A3609" s="67">
        <v>22.024172872665122</v>
      </c>
      <c r="B3609" s="67">
        <v>-35.385469552941792</v>
      </c>
      <c r="C3609" s="67">
        <v>-32.489695496334598</v>
      </c>
    </row>
    <row r="3610" spans="1:3" x14ac:dyDescent="0.25">
      <c r="A3610" s="67">
        <v>22.030277133439142</v>
      </c>
      <c r="B3610" s="67">
        <v>-35.385937009552407</v>
      </c>
      <c r="C3610" s="67">
        <v>-32.496199689307744</v>
      </c>
    </row>
    <row r="3611" spans="1:3" x14ac:dyDescent="0.25">
      <c r="A3611" s="67">
        <v>22.036381394213162</v>
      </c>
      <c r="B3611" s="67">
        <v>-35.386354043601415</v>
      </c>
      <c r="C3611" s="67">
        <v>-32.502940840400171</v>
      </c>
    </row>
    <row r="3612" spans="1:3" x14ac:dyDescent="0.25">
      <c r="A3612" s="67">
        <v>22.042485654987182</v>
      </c>
      <c r="B3612" s="67">
        <v>-35.386795289207086</v>
      </c>
      <c r="C3612" s="67">
        <v>-32.509366548262285</v>
      </c>
    </row>
    <row r="3613" spans="1:3" x14ac:dyDescent="0.25">
      <c r="A3613" s="67">
        <v>22.048589915761202</v>
      </c>
      <c r="B3613" s="67">
        <v>-35.387206689194201</v>
      </c>
      <c r="C3613" s="67">
        <v>-32.515982946503001</v>
      </c>
    </row>
    <row r="3614" spans="1:3" x14ac:dyDescent="0.25">
      <c r="A3614" s="67">
        <v>22.054694176535222</v>
      </c>
      <c r="B3614" s="67">
        <v>-35.387662313266674</v>
      </c>
      <c r="C3614" s="67">
        <v>-32.522466960376264</v>
      </c>
    </row>
    <row r="3615" spans="1:3" x14ac:dyDescent="0.25">
      <c r="A3615" s="67">
        <v>22.060798437309241</v>
      </c>
      <c r="B3615" s="67">
        <v>-35.3880879834417</v>
      </c>
      <c r="C3615" s="67">
        <v>-32.529110326999593</v>
      </c>
    </row>
    <row r="3616" spans="1:3" x14ac:dyDescent="0.25">
      <c r="A3616" s="67">
        <v>22.066902698083261</v>
      </c>
      <c r="B3616" s="67">
        <v>-35.388513050292822</v>
      </c>
      <c r="C3616" s="67">
        <v>-32.535525970243526</v>
      </c>
    </row>
    <row r="3617" spans="1:3" x14ac:dyDescent="0.25">
      <c r="A3617" s="67">
        <v>22.073006958857285</v>
      </c>
      <c r="B3617" s="67">
        <v>-35.388949827151272</v>
      </c>
      <c r="C3617" s="67">
        <v>-32.542040812920924</v>
      </c>
    </row>
    <row r="3618" spans="1:3" x14ac:dyDescent="0.25">
      <c r="A3618" s="67">
        <v>22.079111219631304</v>
      </c>
      <c r="B3618" s="67">
        <v>-35.38942677195984</v>
      </c>
      <c r="C3618" s="67">
        <v>-32.548545315628267</v>
      </c>
    </row>
    <row r="3619" spans="1:3" x14ac:dyDescent="0.25">
      <c r="A3619" s="67">
        <v>22.085215480405324</v>
      </c>
      <c r="B3619" s="67">
        <v>-35.38989669468247</v>
      </c>
      <c r="C3619" s="67">
        <v>-32.55504895065468</v>
      </c>
    </row>
    <row r="3620" spans="1:3" x14ac:dyDescent="0.25">
      <c r="A3620" s="67">
        <v>22.091319741179344</v>
      </c>
      <c r="B3620" s="67">
        <v>-35.390371898661812</v>
      </c>
      <c r="C3620" s="67">
        <v>-32.561477869350519</v>
      </c>
    </row>
    <row r="3621" spans="1:3" x14ac:dyDescent="0.25">
      <c r="A3621" s="67">
        <v>22.097424001953364</v>
      </c>
      <c r="B3621" s="67">
        <v>-35.390804181678405</v>
      </c>
      <c r="C3621" s="67">
        <v>-32.567929624955674</v>
      </c>
    </row>
    <row r="3622" spans="1:3" x14ac:dyDescent="0.25">
      <c r="A3622" s="67">
        <v>22.103528262727384</v>
      </c>
      <c r="B3622" s="67">
        <v>-35.391222252600002</v>
      </c>
      <c r="C3622" s="67">
        <v>-32.57425150107985</v>
      </c>
    </row>
    <row r="3623" spans="1:3" x14ac:dyDescent="0.25">
      <c r="A3623" s="67">
        <v>22.109632523501404</v>
      </c>
      <c r="B3623" s="67">
        <v>-35.391685056404285</v>
      </c>
      <c r="C3623" s="67">
        <v>-32.581047101352631</v>
      </c>
    </row>
    <row r="3624" spans="1:3" x14ac:dyDescent="0.25">
      <c r="A3624" s="67">
        <v>22.115736784275423</v>
      </c>
      <c r="B3624" s="67">
        <v>-35.392142066567551</v>
      </c>
      <c r="C3624" s="67">
        <v>-32.587507811713941</v>
      </c>
    </row>
    <row r="3625" spans="1:3" x14ac:dyDescent="0.25">
      <c r="A3625" s="67">
        <v>22.121841045049447</v>
      </c>
      <c r="B3625" s="67">
        <v>-35.392568122436131</v>
      </c>
      <c r="C3625" s="67">
        <v>-32.594218990547603</v>
      </c>
    </row>
    <row r="3626" spans="1:3" x14ac:dyDescent="0.25">
      <c r="A3626" s="67">
        <v>22.127945305823467</v>
      </c>
      <c r="B3626" s="67">
        <v>-35.39299743076527</v>
      </c>
      <c r="C3626" s="67">
        <v>-32.600409081094952</v>
      </c>
    </row>
    <row r="3627" spans="1:3" x14ac:dyDescent="0.25">
      <c r="A3627" s="67">
        <v>22.134049566597486</v>
      </c>
      <c r="B3627" s="67">
        <v>-35.3934259049365</v>
      </c>
      <c r="C3627" s="67">
        <v>-32.607058575148855</v>
      </c>
    </row>
    <row r="3628" spans="1:3" x14ac:dyDescent="0.25">
      <c r="A3628" s="67">
        <v>22.140153827371506</v>
      </c>
      <c r="B3628" s="67">
        <v>-35.393895002488691</v>
      </c>
      <c r="C3628" s="67">
        <v>-32.613569047147749</v>
      </c>
    </row>
    <row r="3629" spans="1:3" x14ac:dyDescent="0.25">
      <c r="A3629" s="67">
        <v>22.146258088145526</v>
      </c>
      <c r="B3629" s="67">
        <v>-35.394303136519511</v>
      </c>
      <c r="C3629" s="67">
        <v>-32.620463132715642</v>
      </c>
    </row>
    <row r="3630" spans="1:3" x14ac:dyDescent="0.25">
      <c r="A3630" s="67">
        <v>22.152362348919546</v>
      </c>
      <c r="B3630" s="67">
        <v>-35.394745210464833</v>
      </c>
      <c r="C3630" s="67">
        <v>-32.627200599958215</v>
      </c>
    </row>
    <row r="3631" spans="1:3" x14ac:dyDescent="0.25">
      <c r="A3631" s="67">
        <v>22.158466609693566</v>
      </c>
      <c r="B3631" s="67">
        <v>-35.395170371349955</v>
      </c>
      <c r="C3631" s="67">
        <v>-32.633841648748003</v>
      </c>
    </row>
    <row r="3632" spans="1:3" x14ac:dyDescent="0.25">
      <c r="A3632" s="67">
        <v>22.164570870467585</v>
      </c>
      <c r="B3632" s="67">
        <v>-35.395629230420141</v>
      </c>
      <c r="C3632" s="67">
        <v>-32.640275100097107</v>
      </c>
    </row>
    <row r="3633" spans="1:3" x14ac:dyDescent="0.25">
      <c r="A3633" s="67">
        <v>22.170675131241609</v>
      </c>
      <c r="B3633" s="67">
        <v>-35.396080496561574</v>
      </c>
      <c r="C3633" s="67">
        <v>-32.647168201705746</v>
      </c>
    </row>
    <row r="3634" spans="1:3" x14ac:dyDescent="0.25">
      <c r="A3634" s="67">
        <v>22.176779392015629</v>
      </c>
      <c r="B3634" s="67">
        <v>-35.396558386783909</v>
      </c>
      <c r="C3634" s="67">
        <v>-32.653898893909115</v>
      </c>
    </row>
    <row r="3635" spans="1:3" x14ac:dyDescent="0.25">
      <c r="A3635" s="67">
        <v>22.182883652789648</v>
      </c>
      <c r="B3635" s="67">
        <v>-35.397002511306013</v>
      </c>
      <c r="C3635" s="67">
        <v>-32.660539992060528</v>
      </c>
    </row>
    <row r="3636" spans="1:3" x14ac:dyDescent="0.25">
      <c r="A3636" s="67">
        <v>22.188987913563668</v>
      </c>
      <c r="B3636" s="67">
        <v>-35.397443446243429</v>
      </c>
      <c r="C3636" s="67">
        <v>-32.667060655527038</v>
      </c>
    </row>
    <row r="3637" spans="1:3" x14ac:dyDescent="0.25">
      <c r="A3637" s="67">
        <v>22.195092174337688</v>
      </c>
      <c r="B3637" s="67">
        <v>-35.397880135358989</v>
      </c>
      <c r="C3637" s="67">
        <v>-32.673941740771419</v>
      </c>
    </row>
    <row r="3638" spans="1:3" x14ac:dyDescent="0.25">
      <c r="A3638" s="67">
        <v>22.201196435111708</v>
      </c>
      <c r="B3638" s="67">
        <v>-35.39834589290227</v>
      </c>
      <c r="C3638" s="67">
        <v>-32.68060334591469</v>
      </c>
    </row>
    <row r="3639" spans="1:3" x14ac:dyDescent="0.25">
      <c r="A3639" s="67">
        <v>22.207300695885728</v>
      </c>
      <c r="B3639" s="67">
        <v>-35.398791487852598</v>
      </c>
      <c r="C3639" s="67">
        <v>-32.687258903961123</v>
      </c>
    </row>
    <row r="3640" spans="1:3" x14ac:dyDescent="0.25">
      <c r="A3640" s="67">
        <v>22.213404956659748</v>
      </c>
      <c r="B3640" s="67">
        <v>-35.399229193658847</v>
      </c>
      <c r="C3640" s="67">
        <v>-32.693574129472772</v>
      </c>
    </row>
    <row r="3641" spans="1:3" x14ac:dyDescent="0.25">
      <c r="A3641" s="67">
        <v>22.219509217433771</v>
      </c>
      <c r="B3641" s="67">
        <v>-35.399632177575995</v>
      </c>
      <c r="C3641" s="67">
        <v>-32.700061581487368</v>
      </c>
    </row>
    <row r="3642" spans="1:3" x14ac:dyDescent="0.25">
      <c r="A3642" s="67">
        <v>22.225613478207791</v>
      </c>
      <c r="B3642" s="67">
        <v>-35.400064876281327</v>
      </c>
      <c r="C3642" s="67">
        <v>-32.706757672345624</v>
      </c>
    </row>
    <row r="3643" spans="1:3" x14ac:dyDescent="0.25">
      <c r="A3643" s="67">
        <v>22.231717738981811</v>
      </c>
      <c r="B3643" s="67">
        <v>-35.400514892002597</v>
      </c>
      <c r="C3643" s="67">
        <v>-32.712977482532047</v>
      </c>
    </row>
    <row r="3644" spans="1:3" x14ac:dyDescent="0.25">
      <c r="A3644" s="67">
        <v>22.23782199975583</v>
      </c>
      <c r="B3644" s="67">
        <v>-35.400982791559422</v>
      </c>
      <c r="C3644" s="67">
        <v>-32.719684381389321</v>
      </c>
    </row>
    <row r="3645" spans="1:3" x14ac:dyDescent="0.25">
      <c r="A3645" s="67">
        <v>22.24392626052985</v>
      </c>
      <c r="B3645" s="67">
        <v>-35.401463497429411</v>
      </c>
      <c r="C3645" s="67">
        <v>-32.72607355633572</v>
      </c>
    </row>
    <row r="3646" spans="1:3" x14ac:dyDescent="0.25">
      <c r="A3646" s="67">
        <v>22.25003052130387</v>
      </c>
      <c r="B3646" s="67">
        <v>-35.401897978808073</v>
      </c>
      <c r="C3646" s="67">
        <v>-32.732632682345887</v>
      </c>
    </row>
    <row r="3647" spans="1:3" x14ac:dyDescent="0.25">
      <c r="A3647" s="67">
        <v>22.25613478207789</v>
      </c>
      <c r="B3647" s="67">
        <v>-35.402348315390157</v>
      </c>
      <c r="C3647" s="67">
        <v>-32.739313646770697</v>
      </c>
    </row>
    <row r="3648" spans="1:3" x14ac:dyDescent="0.25">
      <c r="A3648" s="67">
        <v>22.26223904285191</v>
      </c>
      <c r="B3648" s="67">
        <v>-35.402795012755092</v>
      </c>
      <c r="C3648" s="67">
        <v>-32.746178162733671</v>
      </c>
    </row>
    <row r="3649" spans="1:3" x14ac:dyDescent="0.25">
      <c r="A3649" s="67">
        <v>22.268343303625933</v>
      </c>
      <c r="B3649" s="67">
        <v>-35.403259079057605</v>
      </c>
      <c r="C3649" s="67">
        <v>-32.752718729211175</v>
      </c>
    </row>
    <row r="3650" spans="1:3" x14ac:dyDescent="0.25">
      <c r="A3650" s="67">
        <v>22.274447564399953</v>
      </c>
      <c r="B3650" s="67">
        <v>-35.403701008500946</v>
      </c>
      <c r="C3650" s="67">
        <v>-32.75923841051722</v>
      </c>
    </row>
    <row r="3651" spans="1:3" x14ac:dyDescent="0.25">
      <c r="A3651" s="67">
        <v>22.280551825173973</v>
      </c>
      <c r="B3651" s="67">
        <v>-35.404200081325278</v>
      </c>
      <c r="C3651" s="67">
        <v>-32.765564037949787</v>
      </c>
    </row>
    <row r="3652" spans="1:3" x14ac:dyDescent="0.25">
      <c r="A3652" s="67">
        <v>22.286656085947993</v>
      </c>
      <c r="B3652" s="67">
        <v>-35.404647908264565</v>
      </c>
      <c r="C3652" s="67">
        <v>-32.771819250376495</v>
      </c>
    </row>
    <row r="3653" spans="1:3" x14ac:dyDescent="0.25">
      <c r="A3653" s="67">
        <v>22.292760346722012</v>
      </c>
      <c r="B3653" s="67">
        <v>-35.405087755258371</v>
      </c>
      <c r="C3653" s="67">
        <v>-32.778154280119189</v>
      </c>
    </row>
    <row r="3654" spans="1:3" x14ac:dyDescent="0.25">
      <c r="A3654" s="67">
        <v>22.298864607496032</v>
      </c>
      <c r="B3654" s="67">
        <v>-35.405506423945482</v>
      </c>
      <c r="C3654" s="67">
        <v>-32.784921912306025</v>
      </c>
    </row>
    <row r="3655" spans="1:3" x14ac:dyDescent="0.25">
      <c r="A3655" s="67">
        <v>22.304968868270052</v>
      </c>
      <c r="B3655" s="67">
        <v>-35.405977886343138</v>
      </c>
      <c r="C3655" s="67">
        <v>-32.791147514088486</v>
      </c>
    </row>
    <row r="3656" spans="1:3" x14ac:dyDescent="0.25">
      <c r="A3656" s="67">
        <v>22.311073129044072</v>
      </c>
      <c r="B3656" s="67">
        <v>-35.406461362990456</v>
      </c>
      <c r="C3656" s="67">
        <v>-32.797516883589964</v>
      </c>
    </row>
    <row r="3657" spans="1:3" x14ac:dyDescent="0.25">
      <c r="A3657" s="67">
        <v>22.317177389818095</v>
      </c>
      <c r="B3657" s="67">
        <v>-35.406879275687132</v>
      </c>
      <c r="C3657" s="67">
        <v>-32.804069683734632</v>
      </c>
    </row>
    <row r="3658" spans="1:3" x14ac:dyDescent="0.25">
      <c r="A3658" s="67">
        <v>22.323281650592115</v>
      </c>
      <c r="B3658" s="67">
        <v>-35.407318355544461</v>
      </c>
      <c r="C3658" s="67">
        <v>-32.810498014731778</v>
      </c>
    </row>
    <row r="3659" spans="1:3" x14ac:dyDescent="0.25">
      <c r="A3659" s="67">
        <v>22.329385911366135</v>
      </c>
      <c r="B3659" s="67">
        <v>-35.407768073940559</v>
      </c>
      <c r="C3659" s="67">
        <v>-32.816844001039662</v>
      </c>
    </row>
    <row r="3660" spans="1:3" x14ac:dyDescent="0.25">
      <c r="A3660" s="67">
        <v>22.335490172140155</v>
      </c>
      <c r="B3660" s="67">
        <v>-35.408183735207189</v>
      </c>
      <c r="C3660" s="67">
        <v>-32.823364129858298</v>
      </c>
    </row>
    <row r="3661" spans="1:3" x14ac:dyDescent="0.25">
      <c r="A3661" s="67">
        <v>22.341594432914174</v>
      </c>
      <c r="B3661" s="67">
        <v>-35.408652558107903</v>
      </c>
      <c r="C3661" s="67">
        <v>-32.829907462116751</v>
      </c>
    </row>
    <row r="3662" spans="1:3" x14ac:dyDescent="0.25">
      <c r="A3662" s="67">
        <v>22.347698693688194</v>
      </c>
      <c r="B3662" s="67">
        <v>-35.409084083722043</v>
      </c>
      <c r="C3662" s="67">
        <v>-32.836535796156149</v>
      </c>
    </row>
    <row r="3663" spans="1:3" x14ac:dyDescent="0.25">
      <c r="A3663" s="67">
        <v>22.353802954462214</v>
      </c>
      <c r="B3663" s="67">
        <v>-35.40952507032334</v>
      </c>
      <c r="C3663" s="67">
        <v>-32.84311439082397</v>
      </c>
    </row>
    <row r="3664" spans="1:3" x14ac:dyDescent="0.25">
      <c r="A3664" s="67">
        <v>22.359907215236234</v>
      </c>
      <c r="B3664" s="67">
        <v>-35.409942552147001</v>
      </c>
      <c r="C3664" s="67">
        <v>-32.849718183993105</v>
      </c>
    </row>
    <row r="3665" spans="1:3" x14ac:dyDescent="0.25">
      <c r="A3665" s="67">
        <v>22.366011476010257</v>
      </c>
      <c r="B3665" s="67">
        <v>-35.410365667420038</v>
      </c>
      <c r="C3665" s="67">
        <v>-32.856308671983861</v>
      </c>
    </row>
    <row r="3666" spans="1:3" x14ac:dyDescent="0.25">
      <c r="A3666" s="67">
        <v>22.372115736784277</v>
      </c>
      <c r="B3666" s="67">
        <v>-35.410821027949389</v>
      </c>
      <c r="C3666" s="67">
        <v>-32.862672819412772</v>
      </c>
    </row>
    <row r="3667" spans="1:3" x14ac:dyDescent="0.25">
      <c r="A3667" s="67">
        <v>22.378219997558297</v>
      </c>
      <c r="B3667" s="67">
        <v>-35.411231341228238</v>
      </c>
      <c r="C3667" s="67">
        <v>-32.869117032605807</v>
      </c>
    </row>
    <row r="3668" spans="1:3" x14ac:dyDescent="0.25">
      <c r="A3668" s="67">
        <v>22.384324258332317</v>
      </c>
      <c r="B3668" s="67">
        <v>-35.411689207520368</v>
      </c>
      <c r="C3668" s="67">
        <v>-32.875300313597016</v>
      </c>
    </row>
    <row r="3669" spans="1:3" x14ac:dyDescent="0.25">
      <c r="A3669" s="67">
        <v>22.390428519106337</v>
      </c>
      <c r="B3669" s="67">
        <v>-35.412116421563269</v>
      </c>
      <c r="C3669" s="67">
        <v>-32.881876932060756</v>
      </c>
    </row>
    <row r="3670" spans="1:3" x14ac:dyDescent="0.25">
      <c r="A3670" s="67">
        <v>22.396532779880356</v>
      </c>
      <c r="B3670" s="67">
        <v>-35.412540203874265</v>
      </c>
      <c r="C3670" s="67">
        <v>-32.888414308008677</v>
      </c>
    </row>
    <row r="3671" spans="1:3" x14ac:dyDescent="0.25">
      <c r="A3671" s="67">
        <v>22.402637040654376</v>
      </c>
      <c r="B3671" s="67">
        <v>-35.412993690634082</v>
      </c>
      <c r="C3671" s="67">
        <v>-32.895080722763403</v>
      </c>
    </row>
    <row r="3672" spans="1:3" x14ac:dyDescent="0.25">
      <c r="A3672" s="67">
        <v>22.408741301428396</v>
      </c>
      <c r="B3672" s="67">
        <v>-35.413413377993031</v>
      </c>
      <c r="C3672" s="67">
        <v>-32.90144432941824</v>
      </c>
    </row>
    <row r="3673" spans="1:3" x14ac:dyDescent="0.25">
      <c r="A3673" s="67">
        <v>22.414845562202419</v>
      </c>
      <c r="B3673" s="67">
        <v>-35.413801614295942</v>
      </c>
      <c r="C3673" s="67">
        <v>-32.908097887054282</v>
      </c>
    </row>
    <row r="3674" spans="1:3" x14ac:dyDescent="0.25">
      <c r="A3674" s="67">
        <v>22.420949822976439</v>
      </c>
      <c r="B3674" s="67">
        <v>-35.41422557079224</v>
      </c>
      <c r="C3674" s="67">
        <v>-32.91456533299624</v>
      </c>
    </row>
    <row r="3675" spans="1:3" x14ac:dyDescent="0.25">
      <c r="A3675" s="67">
        <v>22.427054083750459</v>
      </c>
      <c r="B3675" s="67">
        <v>-35.414642828898444</v>
      </c>
      <c r="C3675" s="67">
        <v>-32.921027541167575</v>
      </c>
    </row>
    <row r="3676" spans="1:3" x14ac:dyDescent="0.25">
      <c r="A3676" s="67">
        <v>22.433158344524479</v>
      </c>
      <c r="B3676" s="67">
        <v>-35.41512806029889</v>
      </c>
      <c r="C3676" s="67">
        <v>-32.927536749243203</v>
      </c>
    </row>
    <row r="3677" spans="1:3" x14ac:dyDescent="0.25">
      <c r="A3677" s="67">
        <v>22.439262605298499</v>
      </c>
      <c r="B3677" s="67">
        <v>-35.415582173720892</v>
      </c>
      <c r="C3677" s="67">
        <v>-32.934106864900052</v>
      </c>
    </row>
    <row r="3678" spans="1:3" x14ac:dyDescent="0.25">
      <c r="A3678" s="67">
        <v>22.445366866072519</v>
      </c>
      <c r="B3678" s="67">
        <v>-35.415997157502225</v>
      </c>
      <c r="C3678" s="67">
        <v>-32.940286681455049</v>
      </c>
    </row>
    <row r="3679" spans="1:3" x14ac:dyDescent="0.25">
      <c r="A3679" s="67">
        <v>22.451471126846538</v>
      </c>
      <c r="B3679" s="67">
        <v>-35.416448150370108</v>
      </c>
      <c r="C3679" s="67">
        <v>-32.947003626850787</v>
      </c>
    </row>
    <row r="3680" spans="1:3" x14ac:dyDescent="0.25">
      <c r="A3680" s="67">
        <v>22.457575387620558</v>
      </c>
      <c r="B3680" s="67">
        <v>-35.416860184366151</v>
      </c>
      <c r="C3680" s="67">
        <v>-32.953572377620034</v>
      </c>
    </row>
    <row r="3681" spans="1:3" x14ac:dyDescent="0.25">
      <c r="A3681" s="67">
        <v>22.463679648394582</v>
      </c>
      <c r="B3681" s="67">
        <v>-35.417259710761122</v>
      </c>
      <c r="C3681" s="67">
        <v>-32.960102837404847</v>
      </c>
    </row>
    <row r="3682" spans="1:3" x14ac:dyDescent="0.25">
      <c r="A3682" s="67">
        <v>22.469783909168601</v>
      </c>
      <c r="B3682" s="67">
        <v>-35.417708981731685</v>
      </c>
      <c r="C3682" s="67">
        <v>-32.966552845409574</v>
      </c>
    </row>
    <row r="3683" spans="1:3" x14ac:dyDescent="0.25">
      <c r="A3683" s="67">
        <v>22.475888169942621</v>
      </c>
      <c r="B3683" s="67">
        <v>-35.418124484432909</v>
      </c>
      <c r="C3683" s="67">
        <v>-32.973159250727761</v>
      </c>
    </row>
    <row r="3684" spans="1:3" x14ac:dyDescent="0.25">
      <c r="A3684" s="67">
        <v>22.481992430716641</v>
      </c>
      <c r="B3684" s="67">
        <v>-35.418538595435088</v>
      </c>
      <c r="C3684" s="67">
        <v>-32.979898593938877</v>
      </c>
    </row>
    <row r="3685" spans="1:3" x14ac:dyDescent="0.25">
      <c r="A3685" s="67">
        <v>22.488096691490661</v>
      </c>
      <c r="B3685" s="67">
        <v>-35.418971982695737</v>
      </c>
      <c r="C3685" s="67">
        <v>-32.986538088084671</v>
      </c>
    </row>
    <row r="3686" spans="1:3" x14ac:dyDescent="0.25">
      <c r="A3686" s="67">
        <v>22.494200952264681</v>
      </c>
      <c r="B3686" s="67">
        <v>-35.419393866010658</v>
      </c>
      <c r="C3686" s="67">
        <v>-32.993149661863242</v>
      </c>
    </row>
    <row r="3687" spans="1:3" x14ac:dyDescent="0.25">
      <c r="A3687" s="67">
        <v>22.5003052130387</v>
      </c>
      <c r="B3687" s="67">
        <v>-35.419827147559346</v>
      </c>
      <c r="C3687" s="67">
        <v>-32.999802174649297</v>
      </c>
    </row>
    <row r="3688" spans="1:3" x14ac:dyDescent="0.25">
      <c r="A3688" s="67">
        <v>22.50640947381272</v>
      </c>
      <c r="B3688" s="67">
        <v>-35.420286223512591</v>
      </c>
      <c r="C3688" s="67">
        <v>-33.005996128834056</v>
      </c>
    </row>
    <row r="3689" spans="1:3" x14ac:dyDescent="0.25">
      <c r="A3689" s="67">
        <v>22.512513734586744</v>
      </c>
      <c r="B3689" s="67">
        <v>-35.420662440415605</v>
      </c>
      <c r="C3689" s="67">
        <v>-33.012121419192745</v>
      </c>
    </row>
    <row r="3690" spans="1:3" x14ac:dyDescent="0.25">
      <c r="A3690" s="67">
        <v>22.518617995360763</v>
      </c>
      <c r="B3690" s="67">
        <v>-35.421123877503817</v>
      </c>
      <c r="C3690" s="67">
        <v>-33.018706943538888</v>
      </c>
    </row>
    <row r="3691" spans="1:3" x14ac:dyDescent="0.25">
      <c r="A3691" s="67">
        <v>22.524722256134783</v>
      </c>
      <c r="B3691" s="67">
        <v>-35.42162850909196</v>
      </c>
      <c r="C3691" s="67">
        <v>-33.025237290360138</v>
      </c>
    </row>
    <row r="3692" spans="1:3" x14ac:dyDescent="0.25">
      <c r="A3692" s="67">
        <v>22.530826516908803</v>
      </c>
      <c r="B3692" s="67">
        <v>-35.422032009822004</v>
      </c>
      <c r="C3692" s="67">
        <v>-33.031600292526413</v>
      </c>
    </row>
    <row r="3693" spans="1:3" x14ac:dyDescent="0.25">
      <c r="A3693" s="67">
        <v>22.536930777682823</v>
      </c>
      <c r="B3693" s="67">
        <v>-35.422452444602257</v>
      </c>
      <c r="C3693" s="67">
        <v>-33.038302463040218</v>
      </c>
    </row>
    <row r="3694" spans="1:3" x14ac:dyDescent="0.25">
      <c r="A3694" s="67">
        <v>22.543035038456843</v>
      </c>
      <c r="B3694" s="67">
        <v>-35.422853613622316</v>
      </c>
      <c r="C3694" s="67">
        <v>-33.045049439910642</v>
      </c>
    </row>
    <row r="3695" spans="1:3" x14ac:dyDescent="0.25">
      <c r="A3695" s="67">
        <v>22.549139299230863</v>
      </c>
      <c r="B3695" s="67">
        <v>-35.423218255097098</v>
      </c>
      <c r="C3695" s="67">
        <v>-33.050817661818165</v>
      </c>
    </row>
    <row r="3696" spans="1:3" x14ac:dyDescent="0.25">
      <c r="A3696" s="67">
        <v>22.555243560004882</v>
      </c>
      <c r="B3696" s="67">
        <v>-35.423673170862116</v>
      </c>
      <c r="C3696" s="67">
        <v>-33.057399647291632</v>
      </c>
    </row>
    <row r="3697" spans="1:3" x14ac:dyDescent="0.25">
      <c r="A3697" s="67">
        <v>22.561347820778906</v>
      </c>
      <c r="B3697" s="67">
        <v>-35.424094998434327</v>
      </c>
      <c r="C3697" s="67">
        <v>-33.063824821077603</v>
      </c>
    </row>
    <row r="3698" spans="1:3" x14ac:dyDescent="0.25">
      <c r="A3698" s="67">
        <v>22.567452081552926</v>
      </c>
      <c r="B3698" s="67">
        <v>-35.424553298949988</v>
      </c>
      <c r="C3698" s="67">
        <v>-33.070147864688956</v>
      </c>
    </row>
    <row r="3699" spans="1:3" x14ac:dyDescent="0.25">
      <c r="A3699" s="67">
        <v>22.573556342326945</v>
      </c>
      <c r="B3699" s="67">
        <v>-35.425009796855505</v>
      </c>
      <c r="C3699" s="67">
        <v>-33.076601726496698</v>
      </c>
    </row>
    <row r="3700" spans="1:3" x14ac:dyDescent="0.25">
      <c r="A3700" s="67">
        <v>22.579660603100965</v>
      </c>
      <c r="B3700" s="67">
        <v>-35.425476994085685</v>
      </c>
      <c r="C3700" s="67">
        <v>-33.083186556430512</v>
      </c>
    </row>
    <row r="3701" spans="1:3" x14ac:dyDescent="0.25">
      <c r="A3701" s="67">
        <v>22.585764863874985</v>
      </c>
      <c r="B3701" s="67">
        <v>-35.42592467363059</v>
      </c>
      <c r="C3701" s="67">
        <v>-33.089078427490072</v>
      </c>
    </row>
    <row r="3702" spans="1:3" x14ac:dyDescent="0.25">
      <c r="A3702" s="67">
        <v>22.591869124649005</v>
      </c>
      <c r="B3702" s="67">
        <v>-35.426373940150519</v>
      </c>
      <c r="C3702" s="67">
        <v>-33.095337252688303</v>
      </c>
    </row>
    <row r="3703" spans="1:3" x14ac:dyDescent="0.25">
      <c r="A3703" s="67">
        <v>22.597973385423025</v>
      </c>
      <c r="B3703" s="67">
        <v>-35.426828485277696</v>
      </c>
      <c r="C3703" s="67">
        <v>-33.101785300527986</v>
      </c>
    </row>
    <row r="3704" spans="1:3" x14ac:dyDescent="0.25">
      <c r="A3704" s="67">
        <v>22.604077646197045</v>
      </c>
      <c r="B3704" s="67">
        <v>-35.427256559522995</v>
      </c>
      <c r="C3704" s="67">
        <v>-33.108218600931984</v>
      </c>
    </row>
    <row r="3705" spans="1:3" x14ac:dyDescent="0.25">
      <c r="A3705" s="67">
        <v>22.610181906971068</v>
      </c>
      <c r="B3705" s="67">
        <v>-35.427732651906844</v>
      </c>
      <c r="C3705" s="67">
        <v>-33.114635951450559</v>
      </c>
    </row>
    <row r="3706" spans="1:3" x14ac:dyDescent="0.25">
      <c r="A3706" s="67">
        <v>22.616286167745088</v>
      </c>
      <c r="B3706" s="67">
        <v>-35.428208396164422</v>
      </c>
      <c r="C3706" s="67">
        <v>-33.121022538954612</v>
      </c>
    </row>
    <row r="3707" spans="1:3" x14ac:dyDescent="0.25">
      <c r="A3707" s="67">
        <v>22.622390428519108</v>
      </c>
      <c r="B3707" s="67">
        <v>-35.428626435370902</v>
      </c>
      <c r="C3707" s="67">
        <v>-33.127477753359322</v>
      </c>
    </row>
    <row r="3708" spans="1:3" x14ac:dyDescent="0.25">
      <c r="A3708" s="67">
        <v>22.628494689293127</v>
      </c>
      <c r="B3708" s="67">
        <v>-35.429038195811053</v>
      </c>
      <c r="C3708" s="67">
        <v>-33.133988460171565</v>
      </c>
    </row>
    <row r="3709" spans="1:3" x14ac:dyDescent="0.25">
      <c r="A3709" s="67">
        <v>22.634598950067147</v>
      </c>
      <c r="B3709" s="67">
        <v>-35.429479454717367</v>
      </c>
      <c r="C3709" s="67">
        <v>-33.140758181657887</v>
      </c>
    </row>
    <row r="3710" spans="1:3" x14ac:dyDescent="0.25">
      <c r="A3710" s="67">
        <v>22.640703210841167</v>
      </c>
      <c r="B3710" s="67">
        <v>-35.429873290951605</v>
      </c>
      <c r="C3710" s="67">
        <v>-33.147187133303547</v>
      </c>
    </row>
    <row r="3711" spans="1:3" x14ac:dyDescent="0.25">
      <c r="A3711" s="67">
        <v>22.646807471615187</v>
      </c>
      <c r="B3711" s="67">
        <v>-35.43032600084662</v>
      </c>
      <c r="C3711" s="67">
        <v>-33.153542145156237</v>
      </c>
    </row>
    <row r="3712" spans="1:3" x14ac:dyDescent="0.25">
      <c r="A3712" s="67">
        <v>22.652911732389207</v>
      </c>
      <c r="B3712" s="67">
        <v>-35.430740977809577</v>
      </c>
      <c r="C3712" s="67">
        <v>-33.159632583882306</v>
      </c>
    </row>
    <row r="3713" spans="1:3" x14ac:dyDescent="0.25">
      <c r="A3713" s="67">
        <v>22.65901599316323</v>
      </c>
      <c r="B3713" s="67">
        <v>-35.431107845099383</v>
      </c>
      <c r="C3713" s="67">
        <v>-33.166213555680123</v>
      </c>
    </row>
    <row r="3714" spans="1:3" x14ac:dyDescent="0.25">
      <c r="A3714" s="67">
        <v>22.66512025393725</v>
      </c>
      <c r="B3714" s="67">
        <v>-35.431545523322747</v>
      </c>
      <c r="C3714" s="67">
        <v>-33.172336741587202</v>
      </c>
    </row>
    <row r="3715" spans="1:3" x14ac:dyDescent="0.25">
      <c r="A3715" s="67">
        <v>22.67122451471127</v>
      </c>
      <c r="B3715" s="67">
        <v>-35.43195073314714</v>
      </c>
      <c r="C3715" s="67">
        <v>-33.179007822466716</v>
      </c>
    </row>
    <row r="3716" spans="1:3" x14ac:dyDescent="0.25">
      <c r="A3716" s="67">
        <v>22.677328775485289</v>
      </c>
      <c r="B3716" s="67">
        <v>-35.432396564840396</v>
      </c>
      <c r="C3716" s="67">
        <v>-33.185461339938144</v>
      </c>
    </row>
    <row r="3717" spans="1:3" x14ac:dyDescent="0.25">
      <c r="A3717" s="67">
        <v>22.683433036259309</v>
      </c>
      <c r="B3717" s="67">
        <v>-35.432821720177678</v>
      </c>
      <c r="C3717" s="67">
        <v>-33.191831295588109</v>
      </c>
    </row>
    <row r="3718" spans="1:3" x14ac:dyDescent="0.25">
      <c r="A3718" s="67">
        <v>22.689537297033329</v>
      </c>
      <c r="B3718" s="67">
        <v>-35.433246018192293</v>
      </c>
      <c r="C3718" s="67">
        <v>-33.197895383951554</v>
      </c>
    </row>
    <row r="3719" spans="1:3" x14ac:dyDescent="0.25">
      <c r="A3719" s="67">
        <v>22.695641557807349</v>
      </c>
      <c r="B3719" s="67">
        <v>-35.433724189450913</v>
      </c>
      <c r="C3719" s="67">
        <v>-33.204548338664999</v>
      </c>
    </row>
    <row r="3720" spans="1:3" x14ac:dyDescent="0.25">
      <c r="A3720" s="67">
        <v>22.701745818581369</v>
      </c>
      <c r="B3720" s="67">
        <v>-35.43417556451481</v>
      </c>
      <c r="C3720" s="67">
        <v>-33.211050797772273</v>
      </c>
    </row>
    <row r="3721" spans="1:3" x14ac:dyDescent="0.25">
      <c r="A3721" s="67">
        <v>22.707850079355392</v>
      </c>
      <c r="B3721" s="67">
        <v>-35.434563945515613</v>
      </c>
      <c r="C3721" s="67">
        <v>-33.217462540308759</v>
      </c>
    </row>
    <row r="3722" spans="1:3" x14ac:dyDescent="0.25">
      <c r="A3722" s="67">
        <v>22.713954340129412</v>
      </c>
      <c r="B3722" s="67">
        <v>-35.435007500377047</v>
      </c>
      <c r="C3722" s="67">
        <v>-33.2237881017872</v>
      </c>
    </row>
    <row r="3723" spans="1:3" x14ac:dyDescent="0.25">
      <c r="A3723" s="67">
        <v>22.720058600903432</v>
      </c>
      <c r="B3723" s="67">
        <v>-35.43540952580021</v>
      </c>
      <c r="C3723" s="67">
        <v>-33.230244828317048</v>
      </c>
    </row>
    <row r="3724" spans="1:3" x14ac:dyDescent="0.25">
      <c r="A3724" s="67">
        <v>22.726162861677452</v>
      </c>
      <c r="B3724" s="67">
        <v>-35.435888912125236</v>
      </c>
      <c r="C3724" s="67">
        <v>-33.236602071611578</v>
      </c>
    </row>
    <row r="3725" spans="1:3" x14ac:dyDescent="0.25">
      <c r="A3725" s="67">
        <v>22.732267122451471</v>
      </c>
      <c r="B3725" s="67">
        <v>-35.436281114390205</v>
      </c>
      <c r="C3725" s="67">
        <v>-33.243127908248191</v>
      </c>
    </row>
    <row r="3726" spans="1:3" x14ac:dyDescent="0.25">
      <c r="A3726" s="67">
        <v>22.738371383225491</v>
      </c>
      <c r="B3726" s="67">
        <v>-35.436735279753464</v>
      </c>
      <c r="C3726" s="67">
        <v>-33.24941691086309</v>
      </c>
    </row>
    <row r="3727" spans="1:3" x14ac:dyDescent="0.25">
      <c r="A3727" s="67">
        <v>22.744475643999511</v>
      </c>
      <c r="B3727" s="67">
        <v>-35.437211704352606</v>
      </c>
      <c r="C3727" s="67">
        <v>-33.256073389894574</v>
      </c>
    </row>
    <row r="3728" spans="1:3" x14ac:dyDescent="0.25">
      <c r="A3728" s="67">
        <v>22.750579904773531</v>
      </c>
      <c r="B3728" s="67">
        <v>-35.437634278771242</v>
      </c>
      <c r="C3728" s="67">
        <v>-33.262560291724448</v>
      </c>
    </row>
    <row r="3729" spans="1:3" x14ac:dyDescent="0.25">
      <c r="A3729" s="67">
        <v>22.756684165547554</v>
      </c>
      <c r="B3729" s="67">
        <v>-35.438077159721942</v>
      </c>
      <c r="C3729" s="67">
        <v>-33.268995426514195</v>
      </c>
    </row>
    <row r="3730" spans="1:3" x14ac:dyDescent="0.25">
      <c r="A3730" s="67">
        <v>22.762788426321574</v>
      </c>
      <c r="B3730" s="67">
        <v>-35.438506977379738</v>
      </c>
      <c r="C3730" s="67">
        <v>-33.275431173789684</v>
      </c>
    </row>
    <row r="3731" spans="1:3" x14ac:dyDescent="0.25">
      <c r="A3731" s="67">
        <v>22.768892687095594</v>
      </c>
      <c r="B3731" s="67">
        <v>-35.438909088214842</v>
      </c>
      <c r="C3731" s="67">
        <v>-33.282040311884856</v>
      </c>
    </row>
    <row r="3732" spans="1:3" x14ac:dyDescent="0.25">
      <c r="A3732" s="67">
        <v>22.774996947869614</v>
      </c>
      <c r="B3732" s="67">
        <v>-35.43935801167369</v>
      </c>
      <c r="C3732" s="67">
        <v>-33.288177871372774</v>
      </c>
    </row>
    <row r="3733" spans="1:3" x14ac:dyDescent="0.25">
      <c r="A3733" s="67">
        <v>22.781101208643634</v>
      </c>
      <c r="B3733" s="67">
        <v>-35.439734073304251</v>
      </c>
      <c r="C3733" s="67">
        <v>-33.294502837762437</v>
      </c>
    </row>
    <row r="3734" spans="1:3" x14ac:dyDescent="0.25">
      <c r="A3734" s="67">
        <v>22.787205469417653</v>
      </c>
      <c r="B3734" s="67">
        <v>-35.440190103171822</v>
      </c>
      <c r="C3734" s="67">
        <v>-33.301073497271624</v>
      </c>
    </row>
    <row r="3735" spans="1:3" x14ac:dyDescent="0.25">
      <c r="A3735" s="67">
        <v>22.793309730191673</v>
      </c>
      <c r="B3735" s="67">
        <v>-35.440557076450133</v>
      </c>
      <c r="C3735" s="67">
        <v>-33.30726208131702</v>
      </c>
    </row>
    <row r="3736" spans="1:3" x14ac:dyDescent="0.25">
      <c r="A3736" s="67">
        <v>22.799413990965693</v>
      </c>
      <c r="B3736" s="67">
        <v>-35.440971324666734</v>
      </c>
      <c r="C3736" s="67">
        <v>-33.31370271134567</v>
      </c>
    </row>
    <row r="3737" spans="1:3" x14ac:dyDescent="0.25">
      <c r="A3737" s="67">
        <v>22.805518251739716</v>
      </c>
      <c r="B3737" s="67">
        <v>-35.441419199184253</v>
      </c>
      <c r="C3737" s="67">
        <v>-33.319978726507522</v>
      </c>
    </row>
    <row r="3738" spans="1:3" x14ac:dyDescent="0.25">
      <c r="A3738" s="67">
        <v>22.811622512513736</v>
      </c>
      <c r="B3738" s="67">
        <v>-35.441863387275269</v>
      </c>
      <c r="C3738" s="67">
        <v>-33.326414646494456</v>
      </c>
    </row>
    <row r="3739" spans="1:3" x14ac:dyDescent="0.25">
      <c r="A3739" s="67">
        <v>22.817726773287756</v>
      </c>
      <c r="B3739" s="67">
        <v>-35.442302253476115</v>
      </c>
      <c r="C3739" s="67">
        <v>-33.332794391294819</v>
      </c>
    </row>
    <row r="3740" spans="1:3" x14ac:dyDescent="0.25">
      <c r="A3740" s="67">
        <v>22.823831034061776</v>
      </c>
      <c r="B3740" s="67">
        <v>-35.44277992952199</v>
      </c>
      <c r="C3740" s="67">
        <v>-33.339208247960215</v>
      </c>
    </row>
    <row r="3741" spans="1:3" x14ac:dyDescent="0.25">
      <c r="A3741" s="67">
        <v>22.829935294835796</v>
      </c>
      <c r="B3741" s="67">
        <v>-35.443265745184426</v>
      </c>
      <c r="C3741" s="67">
        <v>-33.345269401016857</v>
      </c>
    </row>
    <row r="3742" spans="1:3" x14ac:dyDescent="0.25">
      <c r="A3742" s="67">
        <v>22.836039555609815</v>
      </c>
      <c r="B3742" s="67">
        <v>-35.443673549819472</v>
      </c>
      <c r="C3742" s="67">
        <v>-33.351739634043618</v>
      </c>
    </row>
    <row r="3743" spans="1:3" x14ac:dyDescent="0.25">
      <c r="A3743" s="67">
        <v>22.842143816383835</v>
      </c>
      <c r="B3743" s="67">
        <v>-35.444124926476299</v>
      </c>
      <c r="C3743" s="67">
        <v>-33.358263889596316</v>
      </c>
    </row>
    <row r="3744" spans="1:3" x14ac:dyDescent="0.25">
      <c r="A3744" s="67">
        <v>22.848248077157855</v>
      </c>
      <c r="B3744" s="67">
        <v>-35.444567524161556</v>
      </c>
      <c r="C3744" s="67">
        <v>-33.36460811454667</v>
      </c>
    </row>
    <row r="3745" spans="1:3" x14ac:dyDescent="0.25">
      <c r="A3745" s="67">
        <v>22.854352337931878</v>
      </c>
      <c r="B3745" s="67">
        <v>-35.444989181249944</v>
      </c>
      <c r="C3745" s="67">
        <v>-33.371078118481641</v>
      </c>
    </row>
    <row r="3746" spans="1:3" x14ac:dyDescent="0.25">
      <c r="A3746" s="67">
        <v>22.860456598705898</v>
      </c>
      <c r="B3746" s="67">
        <v>-35.445467870484357</v>
      </c>
      <c r="C3746" s="67">
        <v>-33.377433938989931</v>
      </c>
    </row>
    <row r="3747" spans="1:3" x14ac:dyDescent="0.25">
      <c r="A3747" s="67">
        <v>22.866560859479918</v>
      </c>
      <c r="B3747" s="67">
        <v>-35.44583884233883</v>
      </c>
      <c r="C3747" s="67">
        <v>-33.383643715875039</v>
      </c>
    </row>
    <row r="3748" spans="1:3" x14ac:dyDescent="0.25">
      <c r="A3748" s="67">
        <v>22.872665120253938</v>
      </c>
      <c r="B3748" s="67">
        <v>-35.446241590450029</v>
      </c>
      <c r="C3748" s="67">
        <v>-33.390069843220395</v>
      </c>
    </row>
    <row r="3749" spans="1:3" x14ac:dyDescent="0.25">
      <c r="A3749" s="67">
        <v>22.878769381027958</v>
      </c>
      <c r="B3749" s="67">
        <v>-35.446633195945765</v>
      </c>
      <c r="C3749" s="67">
        <v>-33.396297745440229</v>
      </c>
    </row>
    <row r="3750" spans="1:3" x14ac:dyDescent="0.25">
      <c r="A3750" s="67">
        <v>22.884873641801978</v>
      </c>
      <c r="B3750" s="67">
        <v>-35.447042051486648</v>
      </c>
      <c r="C3750" s="67">
        <v>-33.40267279803934</v>
      </c>
    </row>
    <row r="3751" spans="1:3" x14ac:dyDescent="0.25">
      <c r="A3751" s="67">
        <v>22.890977902575997</v>
      </c>
      <c r="B3751" s="67">
        <v>-35.447479526582256</v>
      </c>
      <c r="C3751" s="67">
        <v>-33.409123823756076</v>
      </c>
    </row>
    <row r="3752" spans="1:3" x14ac:dyDescent="0.25">
      <c r="A3752" s="67">
        <v>22.897082163350017</v>
      </c>
      <c r="B3752" s="67">
        <v>-35.447916560692427</v>
      </c>
      <c r="C3752" s="67">
        <v>-33.415255649430541</v>
      </c>
    </row>
    <row r="3753" spans="1:3" x14ac:dyDescent="0.25">
      <c r="A3753" s="67">
        <v>22.903186424124041</v>
      </c>
      <c r="B3753" s="67">
        <v>-35.448355716071305</v>
      </c>
      <c r="C3753" s="67">
        <v>-33.421453003541892</v>
      </c>
    </row>
    <row r="3754" spans="1:3" x14ac:dyDescent="0.25">
      <c r="A3754" s="67">
        <v>22.90929068489806</v>
      </c>
      <c r="B3754" s="67">
        <v>-35.448798938470702</v>
      </c>
      <c r="C3754" s="67">
        <v>-33.427733625543432</v>
      </c>
    </row>
    <row r="3755" spans="1:3" x14ac:dyDescent="0.25">
      <c r="A3755" s="67">
        <v>22.91539494567208</v>
      </c>
      <c r="B3755" s="67">
        <v>-35.449251426304258</v>
      </c>
      <c r="C3755" s="67">
        <v>-33.433907343475155</v>
      </c>
    </row>
    <row r="3756" spans="1:3" x14ac:dyDescent="0.25">
      <c r="A3756" s="67">
        <v>22.9214992064461</v>
      </c>
      <c r="B3756" s="67">
        <v>-35.449699815107614</v>
      </c>
      <c r="C3756" s="67">
        <v>-33.440612856020621</v>
      </c>
    </row>
    <row r="3757" spans="1:3" x14ac:dyDescent="0.25">
      <c r="A3757" s="67">
        <v>22.92760346722012</v>
      </c>
      <c r="B3757" s="67">
        <v>-35.45012588387511</v>
      </c>
      <c r="C3757" s="67">
        <v>-33.44676029446174</v>
      </c>
    </row>
    <row r="3758" spans="1:3" x14ac:dyDescent="0.25">
      <c r="A3758" s="67">
        <v>22.93370772799414</v>
      </c>
      <c r="B3758" s="67">
        <v>-35.450581638318951</v>
      </c>
      <c r="C3758" s="67">
        <v>-33.452634211594685</v>
      </c>
    </row>
    <row r="3759" spans="1:3" x14ac:dyDescent="0.25">
      <c r="A3759" s="67">
        <v>22.93981198876816</v>
      </c>
      <c r="B3759" s="67">
        <v>-35.451044617689377</v>
      </c>
      <c r="C3759" s="67">
        <v>-33.459302986941054</v>
      </c>
    </row>
    <row r="3760" spans="1:3" x14ac:dyDescent="0.25">
      <c r="A3760" s="67">
        <v>22.945916249542179</v>
      </c>
      <c r="B3760" s="67">
        <v>-35.451525633182904</v>
      </c>
      <c r="C3760" s="67">
        <v>-33.465773703936108</v>
      </c>
    </row>
    <row r="3761" spans="1:3" x14ac:dyDescent="0.25">
      <c r="A3761" s="67">
        <v>22.952020510316203</v>
      </c>
      <c r="B3761" s="67">
        <v>-35.451920550305374</v>
      </c>
      <c r="C3761" s="67">
        <v>-33.472216876548814</v>
      </c>
    </row>
    <row r="3762" spans="1:3" x14ac:dyDescent="0.25">
      <c r="A3762" s="67">
        <v>22.958124771090223</v>
      </c>
      <c r="B3762" s="67">
        <v>-35.452314021785497</v>
      </c>
      <c r="C3762" s="67">
        <v>-33.478495819012892</v>
      </c>
    </row>
    <row r="3763" spans="1:3" x14ac:dyDescent="0.25">
      <c r="A3763" s="67">
        <v>22.964229031864242</v>
      </c>
      <c r="B3763" s="67">
        <v>-35.452728770376758</v>
      </c>
      <c r="C3763" s="67">
        <v>-33.484794109150101</v>
      </c>
    </row>
    <row r="3764" spans="1:3" x14ac:dyDescent="0.25">
      <c r="A3764" s="67">
        <v>22.970333292638262</v>
      </c>
      <c r="B3764" s="67">
        <v>-35.453146567137601</v>
      </c>
      <c r="C3764" s="67">
        <v>-33.490630419639729</v>
      </c>
    </row>
    <row r="3765" spans="1:3" x14ac:dyDescent="0.25">
      <c r="A3765" s="67">
        <v>22.976437553412282</v>
      </c>
      <c r="B3765" s="67">
        <v>-35.453585157481918</v>
      </c>
      <c r="C3765" s="67">
        <v>-33.497057449392202</v>
      </c>
    </row>
    <row r="3766" spans="1:3" x14ac:dyDescent="0.25">
      <c r="A3766" s="67">
        <v>22.982541814186302</v>
      </c>
      <c r="B3766" s="67">
        <v>-35.453967201202097</v>
      </c>
      <c r="C3766" s="67">
        <v>-33.503520698527375</v>
      </c>
    </row>
    <row r="3767" spans="1:3" x14ac:dyDescent="0.25">
      <c r="A3767" s="67">
        <v>22.988646074960322</v>
      </c>
      <c r="B3767" s="67">
        <v>-35.454378259843594</v>
      </c>
      <c r="C3767" s="67">
        <v>-33.50982003697635</v>
      </c>
    </row>
    <row r="3768" spans="1:3" x14ac:dyDescent="0.25">
      <c r="A3768" s="67">
        <v>22.994750335734341</v>
      </c>
      <c r="B3768" s="67">
        <v>-35.454786628368268</v>
      </c>
      <c r="C3768" s="67">
        <v>-33.516341640507228</v>
      </c>
    </row>
    <row r="3769" spans="1:3" x14ac:dyDescent="0.25">
      <c r="A3769" s="67">
        <v>23.000854596508365</v>
      </c>
      <c r="B3769" s="67">
        <v>-35.455236603582264</v>
      </c>
      <c r="C3769" s="67">
        <v>-33.522897444996971</v>
      </c>
    </row>
    <row r="3770" spans="1:3" x14ac:dyDescent="0.25">
      <c r="A3770" s="67">
        <v>23.006958857282385</v>
      </c>
      <c r="B3770" s="67">
        <v>-35.455686716039466</v>
      </c>
      <c r="C3770" s="67">
        <v>-33.529083007073382</v>
      </c>
    </row>
    <row r="3771" spans="1:3" x14ac:dyDescent="0.25">
      <c r="A3771" s="67">
        <v>23.013063118056404</v>
      </c>
      <c r="B3771" s="67">
        <v>-35.456116612467554</v>
      </c>
      <c r="C3771" s="67">
        <v>-33.53546039455945</v>
      </c>
    </row>
    <row r="3772" spans="1:3" x14ac:dyDescent="0.25">
      <c r="A3772" s="67">
        <v>23.019167378830424</v>
      </c>
      <c r="B3772" s="67">
        <v>-35.45653793246867</v>
      </c>
      <c r="C3772" s="67">
        <v>-33.541863451807885</v>
      </c>
    </row>
    <row r="3773" spans="1:3" x14ac:dyDescent="0.25">
      <c r="A3773" s="67">
        <v>23.025271639604444</v>
      </c>
      <c r="B3773" s="67">
        <v>-35.456956776979602</v>
      </c>
      <c r="C3773" s="67">
        <v>-33.548320289936548</v>
      </c>
    </row>
    <row r="3774" spans="1:3" x14ac:dyDescent="0.25">
      <c r="A3774" s="67">
        <v>23.031375900378464</v>
      </c>
      <c r="B3774" s="67">
        <v>-35.45737346603326</v>
      </c>
      <c r="C3774" s="67">
        <v>-33.554832932827573</v>
      </c>
    </row>
    <row r="3775" spans="1:3" x14ac:dyDescent="0.25">
      <c r="A3775" s="67">
        <v>23.037480161152484</v>
      </c>
      <c r="B3775" s="67">
        <v>-35.457815763535521</v>
      </c>
      <c r="C3775" s="67">
        <v>-33.561127319228788</v>
      </c>
    </row>
    <row r="3776" spans="1:3" x14ac:dyDescent="0.25">
      <c r="A3776" s="67">
        <v>23.043584421926504</v>
      </c>
      <c r="B3776" s="67">
        <v>-35.458226162850572</v>
      </c>
      <c r="C3776" s="67">
        <v>-33.567055889375396</v>
      </c>
    </row>
    <row r="3777" spans="1:3" x14ac:dyDescent="0.25">
      <c r="A3777" s="67">
        <v>23.049688682700527</v>
      </c>
      <c r="B3777" s="67">
        <v>-35.458662492389685</v>
      </c>
      <c r="C3777" s="67">
        <v>-33.573500329089526</v>
      </c>
    </row>
    <row r="3778" spans="1:3" x14ac:dyDescent="0.25">
      <c r="A3778" s="67">
        <v>23.055792943474547</v>
      </c>
      <c r="B3778" s="67">
        <v>-35.459110475477303</v>
      </c>
      <c r="C3778" s="67">
        <v>-33.579930058458558</v>
      </c>
    </row>
    <row r="3779" spans="1:3" x14ac:dyDescent="0.25">
      <c r="A3779" s="67">
        <v>23.061897204248567</v>
      </c>
      <c r="B3779" s="67">
        <v>-35.459552300876489</v>
      </c>
      <c r="C3779" s="67">
        <v>-33.586081862428692</v>
      </c>
    </row>
    <row r="3780" spans="1:3" x14ac:dyDescent="0.25">
      <c r="A3780" s="67">
        <v>23.068001465022586</v>
      </c>
      <c r="B3780" s="67">
        <v>-35.460009170241179</v>
      </c>
      <c r="C3780" s="67">
        <v>-33.592302325676314</v>
      </c>
    </row>
    <row r="3781" spans="1:3" x14ac:dyDescent="0.25">
      <c r="A3781" s="67">
        <v>23.074105725796606</v>
      </c>
      <c r="B3781" s="67">
        <v>-35.460481351240063</v>
      </c>
      <c r="C3781" s="67">
        <v>-33.598293591923408</v>
      </c>
    </row>
    <row r="3782" spans="1:3" x14ac:dyDescent="0.25">
      <c r="A3782" s="67">
        <v>23.080209986570626</v>
      </c>
      <c r="B3782" s="67">
        <v>-35.4608915513166</v>
      </c>
      <c r="C3782" s="67">
        <v>-33.604498561079929</v>
      </c>
    </row>
    <row r="3783" spans="1:3" x14ac:dyDescent="0.25">
      <c r="A3783" s="67">
        <v>23.086314247344646</v>
      </c>
      <c r="B3783" s="67">
        <v>-35.461296703950786</v>
      </c>
      <c r="C3783" s="67">
        <v>-33.610885622995227</v>
      </c>
    </row>
    <row r="3784" spans="1:3" x14ac:dyDescent="0.25">
      <c r="A3784" s="67">
        <v>23.092418508118666</v>
      </c>
      <c r="B3784" s="67">
        <v>-35.461657846956967</v>
      </c>
      <c r="C3784" s="67">
        <v>-33.616950074308455</v>
      </c>
    </row>
    <row r="3785" spans="1:3" x14ac:dyDescent="0.25">
      <c r="A3785" s="67">
        <v>23.098522768892689</v>
      </c>
      <c r="B3785" s="67">
        <v>-35.462082707207642</v>
      </c>
      <c r="C3785" s="67">
        <v>-33.623200015454252</v>
      </c>
    </row>
    <row r="3786" spans="1:3" x14ac:dyDescent="0.25">
      <c r="A3786" s="67">
        <v>23.104627029666709</v>
      </c>
      <c r="B3786" s="67">
        <v>-35.462501659684847</v>
      </c>
      <c r="C3786" s="67">
        <v>-33.629657659050174</v>
      </c>
    </row>
    <row r="3787" spans="1:3" x14ac:dyDescent="0.25">
      <c r="A3787" s="67">
        <v>23.110731290440729</v>
      </c>
      <c r="B3787" s="67">
        <v>-35.462937951984834</v>
      </c>
      <c r="C3787" s="67">
        <v>-33.635565129206235</v>
      </c>
    </row>
    <row r="3788" spans="1:3" x14ac:dyDescent="0.25">
      <c r="A3788" s="67">
        <v>23.116835551214749</v>
      </c>
      <c r="B3788" s="67">
        <v>-35.463358301398188</v>
      </c>
      <c r="C3788" s="67">
        <v>-33.641961673795535</v>
      </c>
    </row>
    <row r="3789" spans="1:3" x14ac:dyDescent="0.25">
      <c r="A3789" s="67">
        <v>23.122939811988768</v>
      </c>
      <c r="B3789" s="67">
        <v>-35.463777589386865</v>
      </c>
      <c r="C3789" s="67">
        <v>-33.648179729343411</v>
      </c>
    </row>
    <row r="3790" spans="1:3" x14ac:dyDescent="0.25">
      <c r="A3790" s="67">
        <v>23.129044072762788</v>
      </c>
      <c r="B3790" s="67">
        <v>-35.464209890965577</v>
      </c>
      <c r="C3790" s="67">
        <v>-33.654197080254249</v>
      </c>
    </row>
    <row r="3791" spans="1:3" x14ac:dyDescent="0.25">
      <c r="A3791" s="67">
        <v>23.135148333536808</v>
      </c>
      <c r="B3791" s="67">
        <v>-35.464602206624861</v>
      </c>
      <c r="C3791" s="67">
        <v>-33.660257408224467</v>
      </c>
    </row>
    <row r="3792" spans="1:3" x14ac:dyDescent="0.25">
      <c r="A3792" s="67">
        <v>23.141252594310828</v>
      </c>
      <c r="B3792" s="67">
        <v>-35.46501879104401</v>
      </c>
      <c r="C3792" s="67">
        <v>-33.666813077016222</v>
      </c>
    </row>
    <row r="3793" spans="1:3" x14ac:dyDescent="0.25">
      <c r="A3793" s="67">
        <v>23.147356855084851</v>
      </c>
      <c r="B3793" s="67">
        <v>-35.465463687613116</v>
      </c>
      <c r="C3793" s="67">
        <v>-33.672962425401415</v>
      </c>
    </row>
    <row r="3794" spans="1:3" x14ac:dyDescent="0.25">
      <c r="A3794" s="67">
        <v>23.153461115858871</v>
      </c>
      <c r="B3794" s="67">
        <v>-35.465886191377152</v>
      </c>
      <c r="C3794" s="67">
        <v>-33.679366948093573</v>
      </c>
    </row>
    <row r="3795" spans="1:3" x14ac:dyDescent="0.25">
      <c r="A3795" s="67">
        <v>23.159565376632891</v>
      </c>
      <c r="B3795" s="67">
        <v>-35.466292955655959</v>
      </c>
      <c r="C3795" s="67">
        <v>-33.68581020420725</v>
      </c>
    </row>
    <row r="3796" spans="1:3" x14ac:dyDescent="0.25">
      <c r="A3796" s="67">
        <v>23.165669637406911</v>
      </c>
      <c r="B3796" s="67">
        <v>-35.466712790403193</v>
      </c>
      <c r="C3796" s="67">
        <v>-33.692092347200003</v>
      </c>
    </row>
    <row r="3797" spans="1:3" x14ac:dyDescent="0.25">
      <c r="A3797" s="67">
        <v>23.17177389818093</v>
      </c>
      <c r="B3797" s="67">
        <v>-35.467123575296064</v>
      </c>
      <c r="C3797" s="67">
        <v>-33.698398717779234</v>
      </c>
    </row>
    <row r="3798" spans="1:3" x14ac:dyDescent="0.25">
      <c r="A3798" s="67">
        <v>23.17787815895495</v>
      </c>
      <c r="B3798" s="67">
        <v>-35.46757254903234</v>
      </c>
      <c r="C3798" s="67">
        <v>-33.704798444165952</v>
      </c>
    </row>
    <row r="3799" spans="1:3" x14ac:dyDescent="0.25">
      <c r="A3799" s="67">
        <v>23.18398241972897</v>
      </c>
      <c r="B3799" s="67">
        <v>-35.467947652017031</v>
      </c>
      <c r="C3799" s="67">
        <v>-33.711114610016409</v>
      </c>
    </row>
    <row r="3800" spans="1:3" x14ac:dyDescent="0.25">
      <c r="A3800" s="67">
        <v>23.19008668050299</v>
      </c>
      <c r="B3800" s="67">
        <v>-35.468347650211243</v>
      </c>
      <c r="C3800" s="67">
        <v>-33.717378631779802</v>
      </c>
    </row>
    <row r="3801" spans="1:3" x14ac:dyDescent="0.25">
      <c r="A3801" s="67">
        <v>23.196190941277013</v>
      </c>
      <c r="B3801" s="67">
        <v>-35.468735666055046</v>
      </c>
      <c r="C3801" s="67">
        <v>-33.723850253877103</v>
      </c>
    </row>
    <row r="3802" spans="1:3" x14ac:dyDescent="0.25">
      <c r="A3802" s="67">
        <v>23.202295202051033</v>
      </c>
      <c r="B3802" s="67">
        <v>-35.46919073156873</v>
      </c>
      <c r="C3802" s="67">
        <v>-33.730351816813354</v>
      </c>
    </row>
    <row r="3803" spans="1:3" x14ac:dyDescent="0.25">
      <c r="A3803" s="67">
        <v>23.208399462825053</v>
      </c>
      <c r="B3803" s="67">
        <v>-35.469612946943478</v>
      </c>
      <c r="C3803" s="67">
        <v>-33.736624012223324</v>
      </c>
    </row>
    <row r="3804" spans="1:3" x14ac:dyDescent="0.25">
      <c r="A3804" s="67">
        <v>23.214503723599073</v>
      </c>
      <c r="B3804" s="67">
        <v>-35.469965769351077</v>
      </c>
      <c r="C3804" s="67">
        <v>-33.742371211539222</v>
      </c>
    </row>
    <row r="3805" spans="1:3" x14ac:dyDescent="0.25">
      <c r="A3805" s="67">
        <v>23.220607984373093</v>
      </c>
      <c r="B3805" s="67">
        <v>-35.47041202250994</v>
      </c>
      <c r="C3805" s="67">
        <v>-33.748729429619139</v>
      </c>
    </row>
    <row r="3806" spans="1:3" x14ac:dyDescent="0.25">
      <c r="A3806" s="67">
        <v>23.226712245147112</v>
      </c>
      <c r="B3806" s="67">
        <v>-35.470826259093833</v>
      </c>
      <c r="C3806" s="67">
        <v>-33.755138401884366</v>
      </c>
    </row>
    <row r="3807" spans="1:3" x14ac:dyDescent="0.25">
      <c r="A3807" s="67">
        <v>23.232816505921132</v>
      </c>
      <c r="B3807" s="67">
        <v>-35.471266505847794</v>
      </c>
      <c r="C3807" s="67">
        <v>-33.761157769958935</v>
      </c>
    </row>
    <row r="3808" spans="1:3" x14ac:dyDescent="0.25">
      <c r="A3808" s="67">
        <v>23.238920766695152</v>
      </c>
      <c r="B3808" s="67">
        <v>-35.471717778758432</v>
      </c>
      <c r="C3808" s="67">
        <v>-33.767318384592663</v>
      </c>
    </row>
    <row r="3809" spans="1:3" x14ac:dyDescent="0.25">
      <c r="A3809" s="67">
        <v>23.245025027469175</v>
      </c>
      <c r="B3809" s="67">
        <v>-35.472174709689767</v>
      </c>
      <c r="C3809" s="67">
        <v>-33.773385836478511</v>
      </c>
    </row>
    <row r="3810" spans="1:3" x14ac:dyDescent="0.25">
      <c r="A3810" s="67">
        <v>23.251129288243195</v>
      </c>
      <c r="B3810" s="67">
        <v>-35.472577061585262</v>
      </c>
      <c r="C3810" s="67">
        <v>-33.779163977627128</v>
      </c>
    </row>
    <row r="3811" spans="1:3" x14ac:dyDescent="0.25">
      <c r="A3811" s="67">
        <v>23.257233549017215</v>
      </c>
      <c r="B3811" s="67">
        <v>-35.472984075059017</v>
      </c>
      <c r="C3811" s="67">
        <v>-33.78545151770998</v>
      </c>
    </row>
    <row r="3812" spans="1:3" x14ac:dyDescent="0.25">
      <c r="A3812" s="67">
        <v>23.263337809791235</v>
      </c>
      <c r="B3812" s="67">
        <v>-35.47337558927974</v>
      </c>
      <c r="C3812" s="67">
        <v>-33.791711623197244</v>
      </c>
    </row>
    <row r="3813" spans="1:3" x14ac:dyDescent="0.25">
      <c r="A3813" s="67">
        <v>23.269442070565255</v>
      </c>
      <c r="B3813" s="67">
        <v>-35.473778691707096</v>
      </c>
      <c r="C3813" s="67">
        <v>-33.798198796225648</v>
      </c>
    </row>
    <row r="3814" spans="1:3" x14ac:dyDescent="0.25">
      <c r="A3814" s="67">
        <v>23.275546331339275</v>
      </c>
      <c r="B3814" s="67">
        <v>-35.474203611148383</v>
      </c>
      <c r="C3814" s="67">
        <v>-33.804566561652841</v>
      </c>
    </row>
    <row r="3815" spans="1:3" x14ac:dyDescent="0.25">
      <c r="A3815" s="67">
        <v>23.281650592113294</v>
      </c>
      <c r="B3815" s="67">
        <v>-35.474653829300919</v>
      </c>
      <c r="C3815" s="67">
        <v>-33.811081172579946</v>
      </c>
    </row>
    <row r="3816" spans="1:3" x14ac:dyDescent="0.25">
      <c r="A3816" s="67">
        <v>23.287754852887314</v>
      </c>
      <c r="B3816" s="67">
        <v>-35.475153437097966</v>
      </c>
      <c r="C3816" s="67">
        <v>-33.81715075488043</v>
      </c>
    </row>
    <row r="3817" spans="1:3" x14ac:dyDescent="0.25">
      <c r="A3817" s="67">
        <v>23.293859113661338</v>
      </c>
      <c r="B3817" s="67">
        <v>-35.475565856082952</v>
      </c>
      <c r="C3817" s="67">
        <v>-33.823477175250986</v>
      </c>
    </row>
    <row r="3818" spans="1:3" x14ac:dyDescent="0.25">
      <c r="A3818" s="67">
        <v>23.299963374435357</v>
      </c>
      <c r="B3818" s="67">
        <v>-35.475967880558073</v>
      </c>
      <c r="C3818" s="67">
        <v>-33.829703905097361</v>
      </c>
    </row>
    <row r="3819" spans="1:3" x14ac:dyDescent="0.25">
      <c r="A3819" s="67">
        <v>23.306067635209377</v>
      </c>
      <c r="B3819" s="67">
        <v>-35.476391404497043</v>
      </c>
      <c r="C3819" s="67">
        <v>-33.835979504438278</v>
      </c>
    </row>
    <row r="3820" spans="1:3" x14ac:dyDescent="0.25">
      <c r="A3820" s="67">
        <v>23.312171895983397</v>
      </c>
      <c r="B3820" s="67">
        <v>-35.476790181024207</v>
      </c>
      <c r="C3820" s="67">
        <v>-33.842135386123914</v>
      </c>
    </row>
    <row r="3821" spans="1:3" x14ac:dyDescent="0.25">
      <c r="A3821" s="67">
        <v>23.318276156757417</v>
      </c>
      <c r="B3821" s="67">
        <v>-35.477222432276449</v>
      </c>
      <c r="C3821" s="67">
        <v>-33.848482727408957</v>
      </c>
    </row>
    <row r="3822" spans="1:3" x14ac:dyDescent="0.25">
      <c r="A3822" s="67">
        <v>23.324380417531437</v>
      </c>
      <c r="B3822" s="67">
        <v>-35.477683775561715</v>
      </c>
      <c r="C3822" s="67">
        <v>-33.854454442941908</v>
      </c>
    </row>
    <row r="3823" spans="1:3" x14ac:dyDescent="0.25">
      <c r="A3823" s="67">
        <v>23.330484678305456</v>
      </c>
      <c r="B3823" s="67">
        <v>-35.478089309798477</v>
      </c>
      <c r="C3823" s="67">
        <v>-33.860936270683567</v>
      </c>
    </row>
    <row r="3824" spans="1:3" x14ac:dyDescent="0.25">
      <c r="A3824" s="67">
        <v>23.336588939079476</v>
      </c>
      <c r="B3824" s="67">
        <v>-35.478505472062764</v>
      </c>
      <c r="C3824" s="67">
        <v>-33.867309545799266</v>
      </c>
    </row>
    <row r="3825" spans="1:3" x14ac:dyDescent="0.25">
      <c r="A3825" s="67">
        <v>23.3426931998535</v>
      </c>
      <c r="B3825" s="67">
        <v>-35.478920162919664</v>
      </c>
      <c r="C3825" s="67">
        <v>-33.873434955773867</v>
      </c>
    </row>
    <row r="3826" spans="1:3" x14ac:dyDescent="0.25">
      <c r="A3826" s="67">
        <v>23.348797460627519</v>
      </c>
      <c r="B3826" s="67">
        <v>-35.479366573648164</v>
      </c>
      <c r="C3826" s="67">
        <v>-33.879638919402673</v>
      </c>
    </row>
    <row r="3827" spans="1:3" x14ac:dyDescent="0.25">
      <c r="A3827" s="67">
        <v>23.354901721401539</v>
      </c>
      <c r="B3827" s="67">
        <v>-35.479762841882291</v>
      </c>
      <c r="C3827" s="67">
        <v>-33.885983340187813</v>
      </c>
    </row>
    <row r="3828" spans="1:3" x14ac:dyDescent="0.25">
      <c r="A3828" s="67">
        <v>23.361005982175559</v>
      </c>
      <c r="B3828" s="67">
        <v>-35.480138878036527</v>
      </c>
      <c r="C3828" s="67">
        <v>-33.892036259367174</v>
      </c>
    </row>
    <row r="3829" spans="1:3" x14ac:dyDescent="0.25">
      <c r="A3829" s="67">
        <v>23.367110242949579</v>
      </c>
      <c r="B3829" s="67">
        <v>-35.480557463152628</v>
      </c>
      <c r="C3829" s="67">
        <v>-33.898218308499793</v>
      </c>
    </row>
    <row r="3830" spans="1:3" x14ac:dyDescent="0.25">
      <c r="A3830" s="67">
        <v>23.373214503723599</v>
      </c>
      <c r="B3830" s="67">
        <v>-35.480931656866986</v>
      </c>
      <c r="C3830" s="67">
        <v>-33.904403601199981</v>
      </c>
    </row>
    <row r="3831" spans="1:3" x14ac:dyDescent="0.25">
      <c r="A3831" s="67">
        <v>23.379318764497619</v>
      </c>
      <c r="B3831" s="67">
        <v>-35.48135378324136</v>
      </c>
      <c r="C3831" s="67">
        <v>-33.910928009817134</v>
      </c>
    </row>
    <row r="3832" spans="1:3" x14ac:dyDescent="0.25">
      <c r="A3832" s="67">
        <v>23.385423025271638</v>
      </c>
      <c r="B3832" s="67">
        <v>-35.481761326362488</v>
      </c>
      <c r="C3832" s="67">
        <v>-33.91715368482032</v>
      </c>
    </row>
    <row r="3833" spans="1:3" x14ac:dyDescent="0.25">
      <c r="A3833" s="67">
        <v>23.391527286045662</v>
      </c>
      <c r="B3833" s="67">
        <v>-35.482193940387994</v>
      </c>
      <c r="C3833" s="67">
        <v>-33.923108081163804</v>
      </c>
    </row>
    <row r="3834" spans="1:3" x14ac:dyDescent="0.25">
      <c r="A3834" s="67">
        <v>23.397631546819682</v>
      </c>
      <c r="B3834" s="67">
        <v>-35.48262466428578</v>
      </c>
      <c r="C3834" s="67">
        <v>-33.929630025920481</v>
      </c>
    </row>
    <row r="3835" spans="1:3" x14ac:dyDescent="0.25">
      <c r="A3835" s="67">
        <v>23.403735807593701</v>
      </c>
      <c r="B3835" s="67">
        <v>-35.483081994447815</v>
      </c>
      <c r="C3835" s="67">
        <v>-33.935962841107546</v>
      </c>
    </row>
    <row r="3836" spans="1:3" x14ac:dyDescent="0.25">
      <c r="A3836" s="67">
        <v>23.409840068367721</v>
      </c>
      <c r="B3836" s="67">
        <v>-35.4834905831109</v>
      </c>
      <c r="C3836" s="67">
        <v>-33.942045942632319</v>
      </c>
    </row>
    <row r="3837" spans="1:3" x14ac:dyDescent="0.25">
      <c r="A3837" s="67">
        <v>23.415944329141741</v>
      </c>
      <c r="B3837" s="67">
        <v>-35.483909311038254</v>
      </c>
      <c r="C3837" s="67">
        <v>-33.948295800369067</v>
      </c>
    </row>
    <row r="3838" spans="1:3" x14ac:dyDescent="0.25">
      <c r="A3838" s="67">
        <v>23.422048589915761</v>
      </c>
      <c r="B3838" s="67">
        <v>-35.484325044199281</v>
      </c>
      <c r="C3838" s="67">
        <v>-33.954437130027991</v>
      </c>
    </row>
    <row r="3839" spans="1:3" x14ac:dyDescent="0.25">
      <c r="A3839" s="67">
        <v>23.428152850689781</v>
      </c>
      <c r="B3839" s="67">
        <v>-35.484647724777254</v>
      </c>
      <c r="C3839" s="67">
        <v>-33.960354197163525</v>
      </c>
    </row>
    <row r="3840" spans="1:3" x14ac:dyDescent="0.25">
      <c r="A3840" s="67">
        <v>23.434257111463801</v>
      </c>
      <c r="B3840" s="67">
        <v>-35.485079975594864</v>
      </c>
      <c r="C3840" s="67">
        <v>-33.966728973168635</v>
      </c>
    </row>
    <row r="3841" spans="1:3" x14ac:dyDescent="0.25">
      <c r="A3841" s="67">
        <v>23.440361372237824</v>
      </c>
      <c r="B3841" s="67">
        <v>-35.485535352712347</v>
      </c>
      <c r="C3841" s="67">
        <v>-33.973054898282967</v>
      </c>
    </row>
    <row r="3842" spans="1:3" x14ac:dyDescent="0.25">
      <c r="A3842" s="67">
        <v>23.446465633011844</v>
      </c>
      <c r="B3842" s="67">
        <v>-35.485968590677103</v>
      </c>
      <c r="C3842" s="67">
        <v>-33.979515434192734</v>
      </c>
    </row>
    <row r="3843" spans="1:3" x14ac:dyDescent="0.25">
      <c r="A3843" s="67">
        <v>23.452569893785864</v>
      </c>
      <c r="B3843" s="67">
        <v>-35.48635754691513</v>
      </c>
      <c r="C3843" s="67">
        <v>-33.985827416924785</v>
      </c>
    </row>
    <row r="3844" spans="1:3" x14ac:dyDescent="0.25">
      <c r="A3844" s="67">
        <v>23.458674154559883</v>
      </c>
      <c r="B3844" s="67">
        <v>-35.486748057795069</v>
      </c>
      <c r="C3844" s="67">
        <v>-33.991921437376803</v>
      </c>
    </row>
    <row r="3845" spans="1:3" x14ac:dyDescent="0.25">
      <c r="A3845" s="67">
        <v>23.464778415333903</v>
      </c>
      <c r="B3845" s="67">
        <v>-35.487197625600082</v>
      </c>
      <c r="C3845" s="67">
        <v>-33.997973095767456</v>
      </c>
    </row>
    <row r="3846" spans="1:3" x14ac:dyDescent="0.25">
      <c r="A3846" s="67">
        <v>23.470882676107923</v>
      </c>
      <c r="B3846" s="67">
        <v>-35.487609749580258</v>
      </c>
      <c r="C3846" s="67">
        <v>-34.004301351499208</v>
      </c>
    </row>
    <row r="3847" spans="1:3" x14ac:dyDescent="0.25">
      <c r="A3847" s="67">
        <v>23.476986936881943</v>
      </c>
      <c r="B3847" s="67">
        <v>-35.48801125198915</v>
      </c>
      <c r="C3847" s="67">
        <v>-34.010552831883331</v>
      </c>
    </row>
    <row r="3848" spans="1:3" x14ac:dyDescent="0.25">
      <c r="A3848" s="67">
        <v>23.483091197655963</v>
      </c>
      <c r="B3848" s="67">
        <v>-35.488452280040534</v>
      </c>
      <c r="C3848" s="67">
        <v>-34.017025740416301</v>
      </c>
    </row>
    <row r="3849" spans="1:3" x14ac:dyDescent="0.25">
      <c r="A3849" s="67">
        <v>23.489195458429986</v>
      </c>
      <c r="B3849" s="67">
        <v>-35.488845097027337</v>
      </c>
      <c r="C3849" s="67">
        <v>-34.022930405492708</v>
      </c>
    </row>
    <row r="3850" spans="1:3" x14ac:dyDescent="0.25">
      <c r="A3850" s="67">
        <v>23.495299719204006</v>
      </c>
      <c r="B3850" s="67">
        <v>-35.489248979409602</v>
      </c>
      <c r="C3850" s="67">
        <v>-34.029194851572242</v>
      </c>
    </row>
    <row r="3851" spans="1:3" x14ac:dyDescent="0.25">
      <c r="A3851" s="67">
        <v>23.501403979978026</v>
      </c>
      <c r="B3851" s="67">
        <v>-35.489647899120115</v>
      </c>
      <c r="C3851" s="67">
        <v>-34.035147135290082</v>
      </c>
    </row>
    <row r="3852" spans="1:3" x14ac:dyDescent="0.25">
      <c r="A3852" s="67">
        <v>23.507508240752045</v>
      </c>
      <c r="B3852" s="67">
        <v>-35.490049764838581</v>
      </c>
      <c r="C3852" s="67">
        <v>-34.04127752875484</v>
      </c>
    </row>
    <row r="3853" spans="1:3" x14ac:dyDescent="0.25">
      <c r="A3853" s="67">
        <v>23.513612501526065</v>
      </c>
      <c r="B3853" s="67">
        <v>-35.49045865146347</v>
      </c>
      <c r="C3853" s="67">
        <v>-34.047150664314422</v>
      </c>
    </row>
    <row r="3854" spans="1:3" x14ac:dyDescent="0.25">
      <c r="A3854" s="67">
        <v>23.519716762300085</v>
      </c>
      <c r="B3854" s="67">
        <v>-35.490881844925653</v>
      </c>
      <c r="C3854" s="67">
        <v>-34.0533464633886</v>
      </c>
    </row>
    <row r="3855" spans="1:3" x14ac:dyDescent="0.25">
      <c r="A3855" s="67">
        <v>23.525821023074105</v>
      </c>
      <c r="B3855" s="67">
        <v>-35.491283210887431</v>
      </c>
      <c r="C3855" s="67">
        <v>-34.059696612405041</v>
      </c>
    </row>
    <row r="3856" spans="1:3" x14ac:dyDescent="0.25">
      <c r="A3856" s="67">
        <v>23.531925283848125</v>
      </c>
      <c r="B3856" s="67">
        <v>-35.491660440192746</v>
      </c>
      <c r="C3856" s="67">
        <v>-34.065670920942289</v>
      </c>
    </row>
    <row r="3857" spans="1:3" x14ac:dyDescent="0.25">
      <c r="A3857" s="67">
        <v>23.538029544622148</v>
      </c>
      <c r="B3857" s="67">
        <v>-35.49205081742852</v>
      </c>
      <c r="C3857" s="67">
        <v>-34.071891286232329</v>
      </c>
    </row>
    <row r="3858" spans="1:3" x14ac:dyDescent="0.25">
      <c r="A3858" s="67">
        <v>23.544133805396168</v>
      </c>
      <c r="B3858" s="67">
        <v>-35.492436799981498</v>
      </c>
      <c r="C3858" s="67">
        <v>-34.077951035552893</v>
      </c>
    </row>
    <row r="3859" spans="1:3" x14ac:dyDescent="0.25">
      <c r="A3859" s="67">
        <v>23.550238066170188</v>
      </c>
      <c r="B3859" s="67">
        <v>-35.492863675735428</v>
      </c>
      <c r="C3859" s="67">
        <v>-34.084227512963352</v>
      </c>
    </row>
    <row r="3860" spans="1:3" x14ac:dyDescent="0.25">
      <c r="A3860" s="67">
        <v>23.556342326944208</v>
      </c>
      <c r="B3860" s="67">
        <v>-35.493297840246967</v>
      </c>
      <c r="C3860" s="67">
        <v>-34.090218448904011</v>
      </c>
    </row>
    <row r="3861" spans="1:3" x14ac:dyDescent="0.25">
      <c r="A3861" s="67">
        <v>23.562446587718227</v>
      </c>
      <c r="B3861" s="67">
        <v>-35.49370081607978</v>
      </c>
      <c r="C3861" s="67">
        <v>-34.09651979008239</v>
      </c>
    </row>
    <row r="3862" spans="1:3" x14ac:dyDescent="0.25">
      <c r="A3862" s="67">
        <v>23.568550848492247</v>
      </c>
      <c r="B3862" s="67">
        <v>-35.494086076615979</v>
      </c>
      <c r="C3862" s="67">
        <v>-34.102406928025538</v>
      </c>
    </row>
    <row r="3863" spans="1:3" x14ac:dyDescent="0.25">
      <c r="A3863" s="67">
        <v>23.574655109266267</v>
      </c>
      <c r="B3863" s="67">
        <v>-35.494471414922003</v>
      </c>
      <c r="C3863" s="67">
        <v>-34.108402613164621</v>
      </c>
    </row>
    <row r="3864" spans="1:3" x14ac:dyDescent="0.25">
      <c r="A3864" s="67">
        <v>23.580759370040287</v>
      </c>
      <c r="B3864" s="67">
        <v>-35.494901700940673</v>
      </c>
      <c r="C3864" s="67">
        <v>-34.114572132817223</v>
      </c>
    </row>
    <row r="3865" spans="1:3" x14ac:dyDescent="0.25">
      <c r="A3865" s="67">
        <v>23.58686363081431</v>
      </c>
      <c r="B3865" s="67">
        <v>-35.495316720601764</v>
      </c>
      <c r="C3865" s="67">
        <v>-34.120748381998133</v>
      </c>
    </row>
    <row r="3866" spans="1:3" x14ac:dyDescent="0.25">
      <c r="A3866" s="67">
        <v>23.59296789158833</v>
      </c>
      <c r="B3866" s="67">
        <v>-35.495721743200448</v>
      </c>
      <c r="C3866" s="67">
        <v>-34.127031213669582</v>
      </c>
    </row>
    <row r="3867" spans="1:3" x14ac:dyDescent="0.25">
      <c r="A3867" s="67">
        <v>23.59907215236235</v>
      </c>
      <c r="B3867" s="67">
        <v>-35.496190355295738</v>
      </c>
      <c r="C3867" s="67">
        <v>-34.133139139516885</v>
      </c>
    </row>
    <row r="3868" spans="1:3" x14ac:dyDescent="0.25">
      <c r="A3868" s="67">
        <v>23.60517641313637</v>
      </c>
      <c r="B3868" s="67">
        <v>-35.49659455105904</v>
      </c>
      <c r="C3868" s="67">
        <v>-34.138923537071776</v>
      </c>
    </row>
    <row r="3869" spans="1:3" x14ac:dyDescent="0.25">
      <c r="A3869" s="67">
        <v>23.61128067391039</v>
      </c>
      <c r="B3869" s="67">
        <v>-35.49702841975175</v>
      </c>
      <c r="C3869" s="67">
        <v>-34.145024881812773</v>
      </c>
    </row>
    <row r="3870" spans="1:3" x14ac:dyDescent="0.25">
      <c r="A3870" s="67">
        <v>23.617384934684409</v>
      </c>
      <c r="B3870" s="67">
        <v>-35.497449614846197</v>
      </c>
      <c r="C3870" s="67">
        <v>-34.151253534471785</v>
      </c>
    </row>
    <row r="3871" spans="1:3" x14ac:dyDescent="0.25">
      <c r="A3871" s="67">
        <v>23.623489195458429</v>
      </c>
      <c r="B3871" s="67">
        <v>-35.497884776576527</v>
      </c>
      <c r="C3871" s="67">
        <v>-34.157538561109632</v>
      </c>
    </row>
    <row r="3872" spans="1:3" x14ac:dyDescent="0.25">
      <c r="A3872" s="67">
        <v>23.629593456232449</v>
      </c>
      <c r="B3872" s="67">
        <v>-35.498297032347537</v>
      </c>
      <c r="C3872" s="67">
        <v>-34.163722171212285</v>
      </c>
    </row>
    <row r="3873" spans="1:3" x14ac:dyDescent="0.25">
      <c r="A3873" s="67">
        <v>23.635697717006472</v>
      </c>
      <c r="B3873" s="67">
        <v>-35.4987081821712</v>
      </c>
      <c r="C3873" s="67">
        <v>-34.16976618615714</v>
      </c>
    </row>
    <row r="3874" spans="1:3" x14ac:dyDescent="0.25">
      <c r="A3874" s="67">
        <v>23.641801977780492</v>
      </c>
      <c r="B3874" s="67">
        <v>-35.499114768464878</v>
      </c>
      <c r="C3874" s="67">
        <v>-34.175471362555854</v>
      </c>
    </row>
    <row r="3875" spans="1:3" x14ac:dyDescent="0.25">
      <c r="A3875" s="67">
        <v>23.647906238554512</v>
      </c>
      <c r="B3875" s="67">
        <v>-35.499538034209912</v>
      </c>
      <c r="C3875" s="67">
        <v>-34.181602472882105</v>
      </c>
    </row>
    <row r="3876" spans="1:3" x14ac:dyDescent="0.25">
      <c r="A3876" s="67">
        <v>23.654010499328532</v>
      </c>
      <c r="B3876" s="67">
        <v>-35.499959807830891</v>
      </c>
      <c r="C3876" s="67">
        <v>-34.187654248442293</v>
      </c>
    </row>
    <row r="3877" spans="1:3" x14ac:dyDescent="0.25">
      <c r="A3877" s="67">
        <v>23.660114760102552</v>
      </c>
      <c r="B3877" s="67">
        <v>-35.500358277328274</v>
      </c>
      <c r="C3877" s="67">
        <v>-34.193737910925044</v>
      </c>
    </row>
    <row r="3878" spans="1:3" x14ac:dyDescent="0.25">
      <c r="A3878" s="67">
        <v>23.666219020876571</v>
      </c>
      <c r="B3878" s="67">
        <v>-35.500727104504506</v>
      </c>
      <c r="C3878" s="67">
        <v>-34.199814578247107</v>
      </c>
    </row>
    <row r="3879" spans="1:3" x14ac:dyDescent="0.25">
      <c r="A3879" s="67">
        <v>23.672323281650591</v>
      </c>
      <c r="B3879" s="67">
        <v>-35.501098315173451</v>
      </c>
      <c r="C3879" s="67">
        <v>-34.20550454972178</v>
      </c>
    </row>
    <row r="3880" spans="1:3" x14ac:dyDescent="0.25">
      <c r="A3880" s="67">
        <v>23.678427542424611</v>
      </c>
      <c r="B3880" s="67">
        <v>-35.501494993915315</v>
      </c>
      <c r="C3880" s="67">
        <v>-34.211596302009632</v>
      </c>
    </row>
    <row r="3881" spans="1:3" x14ac:dyDescent="0.25">
      <c r="A3881" s="67">
        <v>23.684531803198634</v>
      </c>
      <c r="B3881" s="67">
        <v>-35.501915342399016</v>
      </c>
      <c r="C3881" s="67">
        <v>-34.217706034794915</v>
      </c>
    </row>
    <row r="3882" spans="1:3" x14ac:dyDescent="0.25">
      <c r="A3882" s="67">
        <v>23.690636063972654</v>
      </c>
      <c r="B3882" s="67">
        <v>-35.502350089601862</v>
      </c>
      <c r="C3882" s="67">
        <v>-34.22379813929566</v>
      </c>
    </row>
    <row r="3883" spans="1:3" x14ac:dyDescent="0.25">
      <c r="A3883" s="67">
        <v>23.696740324746674</v>
      </c>
      <c r="B3883" s="67">
        <v>-35.502772647541867</v>
      </c>
      <c r="C3883" s="67">
        <v>-34.229978630621808</v>
      </c>
    </row>
    <row r="3884" spans="1:3" x14ac:dyDescent="0.25">
      <c r="A3884" s="67">
        <v>23.702844585520694</v>
      </c>
      <c r="B3884" s="67">
        <v>-35.503131371690131</v>
      </c>
      <c r="C3884" s="67">
        <v>-34.235807379564164</v>
      </c>
    </row>
    <row r="3885" spans="1:3" x14ac:dyDescent="0.25">
      <c r="A3885" s="67">
        <v>23.708948846294714</v>
      </c>
      <c r="B3885" s="67">
        <v>-35.503478064777767</v>
      </c>
      <c r="C3885" s="67">
        <v>-34.241829461795042</v>
      </c>
    </row>
    <row r="3886" spans="1:3" x14ac:dyDescent="0.25">
      <c r="A3886" s="67">
        <v>23.715053107068734</v>
      </c>
      <c r="B3886" s="67">
        <v>-35.503897659440952</v>
      </c>
      <c r="C3886" s="67">
        <v>-34.247914505377693</v>
      </c>
    </row>
    <row r="3887" spans="1:3" x14ac:dyDescent="0.25">
      <c r="A3887" s="67">
        <v>23.721157367842753</v>
      </c>
      <c r="B3887" s="67">
        <v>-35.504345477564939</v>
      </c>
      <c r="C3887" s="67">
        <v>-34.254030026583735</v>
      </c>
    </row>
    <row r="3888" spans="1:3" x14ac:dyDescent="0.25">
      <c r="A3888" s="67">
        <v>23.727261628616773</v>
      </c>
      <c r="B3888" s="67">
        <v>-35.504754954454015</v>
      </c>
      <c r="C3888" s="67">
        <v>-34.260258271393205</v>
      </c>
    </row>
    <row r="3889" spans="1:3" x14ac:dyDescent="0.25">
      <c r="A3889" s="67">
        <v>23.733365889390797</v>
      </c>
      <c r="B3889" s="67">
        <v>-35.505199011320236</v>
      </c>
      <c r="C3889" s="67">
        <v>-34.265969635588604</v>
      </c>
    </row>
    <row r="3890" spans="1:3" x14ac:dyDescent="0.25">
      <c r="A3890" s="67">
        <v>23.739470150164816</v>
      </c>
      <c r="B3890" s="67">
        <v>-35.505643651825537</v>
      </c>
      <c r="C3890" s="67">
        <v>-34.271911809447914</v>
      </c>
    </row>
    <row r="3891" spans="1:3" x14ac:dyDescent="0.25">
      <c r="A3891" s="67">
        <v>23.745574410938836</v>
      </c>
      <c r="B3891" s="67">
        <v>-35.506071496884758</v>
      </c>
      <c r="C3891" s="67">
        <v>-34.277932673484351</v>
      </c>
    </row>
    <row r="3892" spans="1:3" x14ac:dyDescent="0.25">
      <c r="A3892" s="67">
        <v>23.751678671712856</v>
      </c>
      <c r="B3892" s="67">
        <v>-35.506512554949474</v>
      </c>
      <c r="C3892" s="67">
        <v>-34.284294885497268</v>
      </c>
    </row>
    <row r="3893" spans="1:3" x14ac:dyDescent="0.25">
      <c r="A3893" s="67">
        <v>23.757782932486876</v>
      </c>
      <c r="B3893" s="67">
        <v>-35.506935617109228</v>
      </c>
      <c r="C3893" s="67">
        <v>-34.29037689090557</v>
      </c>
    </row>
    <row r="3894" spans="1:3" x14ac:dyDescent="0.25">
      <c r="A3894" s="67">
        <v>23.763887193260896</v>
      </c>
      <c r="B3894" s="67">
        <v>-35.507329031480985</v>
      </c>
      <c r="C3894" s="67">
        <v>-34.296366852205608</v>
      </c>
    </row>
    <row r="3895" spans="1:3" x14ac:dyDescent="0.25">
      <c r="A3895" s="67">
        <v>23.769991454034916</v>
      </c>
      <c r="B3895" s="67">
        <v>-35.507727004531972</v>
      </c>
      <c r="C3895" s="67">
        <v>-34.302509538512602</v>
      </c>
    </row>
    <row r="3896" spans="1:3" x14ac:dyDescent="0.25">
      <c r="A3896" s="67">
        <v>23.776095714808935</v>
      </c>
      <c r="B3896" s="67">
        <v>-35.508131391194802</v>
      </c>
      <c r="C3896" s="67">
        <v>-34.308817608931264</v>
      </c>
    </row>
    <row r="3897" spans="1:3" x14ac:dyDescent="0.25">
      <c r="A3897" s="67">
        <v>23.782199975582959</v>
      </c>
      <c r="B3897" s="67">
        <v>-35.508471652008623</v>
      </c>
      <c r="C3897" s="67">
        <v>-34.314605102674413</v>
      </c>
    </row>
    <row r="3898" spans="1:3" x14ac:dyDescent="0.25">
      <c r="A3898" s="67">
        <v>23.788304236356979</v>
      </c>
      <c r="B3898" s="67">
        <v>-35.508883271740281</v>
      </c>
      <c r="C3898" s="67">
        <v>-34.32023735961257</v>
      </c>
    </row>
    <row r="3899" spans="1:3" x14ac:dyDescent="0.25">
      <c r="A3899" s="67">
        <v>23.794408497130998</v>
      </c>
      <c r="B3899" s="67">
        <v>-35.50927346443644</v>
      </c>
      <c r="C3899" s="67">
        <v>-34.326174573539092</v>
      </c>
    </row>
    <row r="3900" spans="1:3" x14ac:dyDescent="0.25">
      <c r="A3900" s="67">
        <v>23.800512757905018</v>
      </c>
      <c r="B3900" s="67">
        <v>-35.509638595411161</v>
      </c>
      <c r="C3900" s="67">
        <v>-34.332429377767113</v>
      </c>
    </row>
    <row r="3901" spans="1:3" x14ac:dyDescent="0.25">
      <c r="A3901" s="67">
        <v>23.806617018679038</v>
      </c>
      <c r="B3901" s="67">
        <v>-35.510055018382005</v>
      </c>
      <c r="C3901" s="67">
        <v>-34.338443473442297</v>
      </c>
    </row>
    <row r="3902" spans="1:3" x14ac:dyDescent="0.25">
      <c r="A3902" s="67">
        <v>23.812721279453058</v>
      </c>
      <c r="B3902" s="67">
        <v>-35.51050663155528</v>
      </c>
      <c r="C3902" s="67">
        <v>-34.344441928842755</v>
      </c>
    </row>
    <row r="3903" spans="1:3" x14ac:dyDescent="0.25">
      <c r="A3903" s="67">
        <v>23.818825540227078</v>
      </c>
      <c r="B3903" s="67">
        <v>-35.510909587347975</v>
      </c>
      <c r="C3903" s="67">
        <v>-34.35060367258437</v>
      </c>
    </row>
    <row r="3904" spans="1:3" x14ac:dyDescent="0.25">
      <c r="A3904" s="67">
        <v>23.824929801001097</v>
      </c>
      <c r="B3904" s="67">
        <v>-35.511324869657756</v>
      </c>
      <c r="C3904" s="67">
        <v>-34.356738951849309</v>
      </c>
    </row>
    <row r="3905" spans="1:3" x14ac:dyDescent="0.25">
      <c r="A3905" s="67">
        <v>23.831034061775121</v>
      </c>
      <c r="B3905" s="67">
        <v>-35.511739248771164</v>
      </c>
      <c r="C3905" s="67">
        <v>-34.362914600218936</v>
      </c>
    </row>
    <row r="3906" spans="1:3" x14ac:dyDescent="0.25">
      <c r="A3906" s="67">
        <v>23.837138322549141</v>
      </c>
      <c r="B3906" s="67">
        <v>-35.512198398763779</v>
      </c>
      <c r="C3906" s="67">
        <v>-34.368936953467006</v>
      </c>
    </row>
    <row r="3907" spans="1:3" x14ac:dyDescent="0.25">
      <c r="A3907" s="67">
        <v>23.84324258332316</v>
      </c>
      <c r="B3907" s="67">
        <v>-35.512614375299194</v>
      </c>
      <c r="C3907" s="67">
        <v>-34.375113098122249</v>
      </c>
    </row>
    <row r="3908" spans="1:3" x14ac:dyDescent="0.25">
      <c r="A3908" s="67">
        <v>23.84934684409718</v>
      </c>
      <c r="B3908" s="67">
        <v>-35.513010486215116</v>
      </c>
      <c r="C3908" s="67">
        <v>-34.380821875207339</v>
      </c>
    </row>
    <row r="3909" spans="1:3" x14ac:dyDescent="0.25">
      <c r="A3909" s="67">
        <v>23.8554511048712</v>
      </c>
      <c r="B3909" s="67">
        <v>-35.513414468129511</v>
      </c>
      <c r="C3909" s="67">
        <v>-34.387070431377289</v>
      </c>
    </row>
    <row r="3910" spans="1:3" x14ac:dyDescent="0.25">
      <c r="A3910" s="67">
        <v>23.86155536564522</v>
      </c>
      <c r="B3910" s="67">
        <v>-35.513794278107092</v>
      </c>
      <c r="C3910" s="67">
        <v>-34.392748377299363</v>
      </c>
    </row>
    <row r="3911" spans="1:3" x14ac:dyDescent="0.25">
      <c r="A3911" s="67">
        <v>23.86765962641924</v>
      </c>
      <c r="B3911" s="67">
        <v>-35.514217268550013</v>
      </c>
      <c r="C3911" s="67">
        <v>-34.398749350952876</v>
      </c>
    </row>
    <row r="3912" spans="1:3" x14ac:dyDescent="0.25">
      <c r="A3912" s="67">
        <v>23.87376388719326</v>
      </c>
      <c r="B3912" s="67">
        <v>-35.514652998292142</v>
      </c>
      <c r="C3912" s="67">
        <v>-34.405046105127816</v>
      </c>
    </row>
    <row r="3913" spans="1:3" x14ac:dyDescent="0.25">
      <c r="A3913" s="67">
        <v>23.879868147967283</v>
      </c>
      <c r="B3913" s="67">
        <v>-35.515054550375254</v>
      </c>
      <c r="C3913" s="67">
        <v>-34.410761881820235</v>
      </c>
    </row>
    <row r="3914" spans="1:3" x14ac:dyDescent="0.25">
      <c r="A3914" s="67">
        <v>23.885972408741303</v>
      </c>
      <c r="B3914" s="67">
        <v>-35.515434337704562</v>
      </c>
      <c r="C3914" s="67">
        <v>-34.416990503999124</v>
      </c>
    </row>
    <row r="3915" spans="1:3" x14ac:dyDescent="0.25">
      <c r="A3915" s="67">
        <v>23.892076669515323</v>
      </c>
      <c r="B3915" s="67">
        <v>-35.515861063587629</v>
      </c>
      <c r="C3915" s="67">
        <v>-34.423356265860832</v>
      </c>
    </row>
    <row r="3916" spans="1:3" x14ac:dyDescent="0.25">
      <c r="A3916" s="67">
        <v>23.898180930289342</v>
      </c>
      <c r="B3916" s="67">
        <v>-35.516306396720694</v>
      </c>
      <c r="C3916" s="67">
        <v>-34.429214327432312</v>
      </c>
    </row>
    <row r="3917" spans="1:3" x14ac:dyDescent="0.25">
      <c r="A3917" s="67">
        <v>23.904285191063362</v>
      </c>
      <c r="B3917" s="67">
        <v>-35.51670527395477</v>
      </c>
      <c r="C3917" s="67">
        <v>-34.435224467256283</v>
      </c>
    </row>
    <row r="3918" spans="1:3" x14ac:dyDescent="0.25">
      <c r="A3918" s="67">
        <v>23.910389451837382</v>
      </c>
      <c r="B3918" s="67">
        <v>-35.517117078256248</v>
      </c>
      <c r="C3918" s="67">
        <v>-34.441030801249774</v>
      </c>
    </row>
    <row r="3919" spans="1:3" x14ac:dyDescent="0.25">
      <c r="A3919" s="67">
        <v>23.916493712611402</v>
      </c>
      <c r="B3919" s="67">
        <v>-35.517521528619127</v>
      </c>
      <c r="C3919" s="67">
        <v>-34.447109950918033</v>
      </c>
    </row>
    <row r="3920" spans="1:3" x14ac:dyDescent="0.25">
      <c r="A3920" s="67">
        <v>23.922597973385422</v>
      </c>
      <c r="B3920" s="67">
        <v>-35.517893070421358</v>
      </c>
      <c r="C3920" s="67">
        <v>-34.452761223481033</v>
      </c>
    </row>
    <row r="3921" spans="1:3" x14ac:dyDescent="0.25">
      <c r="A3921" s="67">
        <v>23.928702234159445</v>
      </c>
      <c r="B3921" s="67">
        <v>-35.518357106522146</v>
      </c>
      <c r="C3921" s="67">
        <v>-34.45895726773869</v>
      </c>
    </row>
    <row r="3922" spans="1:3" x14ac:dyDescent="0.25">
      <c r="A3922" s="67">
        <v>23.934806494933465</v>
      </c>
      <c r="B3922" s="67">
        <v>-35.518751616374487</v>
      </c>
      <c r="C3922" s="67">
        <v>-34.465101580364824</v>
      </c>
    </row>
    <row r="3923" spans="1:3" x14ac:dyDescent="0.25">
      <c r="A3923" s="67">
        <v>23.940910755707485</v>
      </c>
      <c r="B3923" s="67">
        <v>-35.519127437356474</v>
      </c>
      <c r="C3923" s="67">
        <v>-34.471283134537707</v>
      </c>
    </row>
    <row r="3924" spans="1:3" x14ac:dyDescent="0.25">
      <c r="A3924" s="67">
        <v>23.947015016481505</v>
      </c>
      <c r="B3924" s="67">
        <v>-35.519525491831075</v>
      </c>
      <c r="C3924" s="67">
        <v>-34.477469658988227</v>
      </c>
    </row>
    <row r="3925" spans="1:3" x14ac:dyDescent="0.25">
      <c r="A3925" s="67">
        <v>23.953119277255524</v>
      </c>
      <c r="B3925" s="67">
        <v>-35.519893611556725</v>
      </c>
      <c r="C3925" s="67">
        <v>-34.482895492401994</v>
      </c>
    </row>
    <row r="3926" spans="1:3" x14ac:dyDescent="0.25">
      <c r="A3926" s="67">
        <v>23.959223538029544</v>
      </c>
      <c r="B3926" s="67">
        <v>-35.520297080994744</v>
      </c>
      <c r="C3926" s="67">
        <v>-34.488891700271182</v>
      </c>
    </row>
    <row r="3927" spans="1:3" x14ac:dyDescent="0.25">
      <c r="A3927" s="67">
        <v>23.965327798803564</v>
      </c>
      <c r="B3927" s="67">
        <v>-35.520704042028498</v>
      </c>
      <c r="C3927" s="67">
        <v>-34.495038462583793</v>
      </c>
    </row>
    <row r="3928" spans="1:3" x14ac:dyDescent="0.25">
      <c r="A3928" s="67">
        <v>23.971432059577584</v>
      </c>
      <c r="B3928" s="67">
        <v>-35.521148275200083</v>
      </c>
      <c r="C3928" s="67">
        <v>-34.501125516337446</v>
      </c>
    </row>
    <row r="3929" spans="1:3" x14ac:dyDescent="0.25">
      <c r="A3929" s="67">
        <v>23.977536320351607</v>
      </c>
      <c r="B3929" s="67">
        <v>-35.521574493456924</v>
      </c>
      <c r="C3929" s="67">
        <v>-34.506953174105448</v>
      </c>
    </row>
    <row r="3930" spans="1:3" x14ac:dyDescent="0.25">
      <c r="A3930" s="67">
        <v>23.983640581125627</v>
      </c>
      <c r="B3930" s="67">
        <v>-35.521966530343008</v>
      </c>
      <c r="C3930" s="67">
        <v>-34.512589129955657</v>
      </c>
    </row>
    <row r="3931" spans="1:3" x14ac:dyDescent="0.25">
      <c r="A3931" s="67">
        <v>23.989744841899647</v>
      </c>
      <c r="B3931" s="67">
        <v>-35.522357012578929</v>
      </c>
      <c r="C3931" s="67">
        <v>-34.518422227312001</v>
      </c>
    </row>
    <row r="3932" spans="1:3" x14ac:dyDescent="0.25">
      <c r="A3932" s="67">
        <v>23.995849102673667</v>
      </c>
      <c r="B3932" s="67">
        <v>-35.522773246306201</v>
      </c>
      <c r="C3932" s="67">
        <v>-34.52457540861009</v>
      </c>
    </row>
    <row r="3933" spans="1:3" x14ac:dyDescent="0.25">
      <c r="A3933" s="67">
        <v>24.001953363447686</v>
      </c>
      <c r="B3933" s="67">
        <v>-35.52318742479072</v>
      </c>
      <c r="C3933" s="67">
        <v>-34.530636161727742</v>
      </c>
    </row>
    <row r="3934" spans="1:3" x14ac:dyDescent="0.25">
      <c r="A3934" s="67">
        <v>24.008057624221706</v>
      </c>
      <c r="B3934" s="67">
        <v>-35.523574223168012</v>
      </c>
      <c r="C3934" s="67">
        <v>-34.536501754667455</v>
      </c>
    </row>
    <row r="3935" spans="1:3" x14ac:dyDescent="0.25">
      <c r="A3935" s="67">
        <v>24.014161884995726</v>
      </c>
      <c r="B3935" s="67">
        <v>-35.523997248680885</v>
      </c>
      <c r="C3935" s="67">
        <v>-34.542510819075865</v>
      </c>
    </row>
    <row r="3936" spans="1:3" x14ac:dyDescent="0.25">
      <c r="A3936" s="67">
        <v>24.020266145769746</v>
      </c>
      <c r="B3936" s="67">
        <v>-35.52441056695082</v>
      </c>
      <c r="C3936" s="67">
        <v>-34.548423034276169</v>
      </c>
    </row>
    <row r="3937" spans="1:3" x14ac:dyDescent="0.25">
      <c r="A3937" s="67">
        <v>24.026370406543769</v>
      </c>
      <c r="B3937" s="67">
        <v>-35.524840671088675</v>
      </c>
      <c r="C3937" s="67">
        <v>-34.554199818399972</v>
      </c>
    </row>
    <row r="3938" spans="1:3" x14ac:dyDescent="0.25">
      <c r="A3938" s="67">
        <v>24.032474667317789</v>
      </c>
      <c r="B3938" s="67">
        <v>-35.525249369151418</v>
      </c>
      <c r="C3938" s="67">
        <v>-34.560037368605002</v>
      </c>
    </row>
    <row r="3939" spans="1:3" x14ac:dyDescent="0.25">
      <c r="A3939" s="67">
        <v>24.038578928091809</v>
      </c>
      <c r="B3939" s="67">
        <v>-35.525695420174799</v>
      </c>
      <c r="C3939" s="67">
        <v>-34.565882282083031</v>
      </c>
    </row>
    <row r="3940" spans="1:3" x14ac:dyDescent="0.25">
      <c r="A3940" s="67">
        <v>24.044683188865829</v>
      </c>
      <c r="B3940" s="67">
        <v>-35.526080719562756</v>
      </c>
      <c r="C3940" s="67">
        <v>-34.571770922708872</v>
      </c>
    </row>
    <row r="3941" spans="1:3" x14ac:dyDescent="0.25">
      <c r="A3941" s="67">
        <v>24.050787449639849</v>
      </c>
      <c r="B3941" s="67">
        <v>-35.526472582285258</v>
      </c>
      <c r="C3941" s="67">
        <v>-34.57776061284423</v>
      </c>
    </row>
    <row r="3942" spans="1:3" x14ac:dyDescent="0.25">
      <c r="A3942" s="67">
        <v>24.056891710413868</v>
      </c>
      <c r="B3942" s="67">
        <v>-35.526910453739987</v>
      </c>
      <c r="C3942" s="67">
        <v>-34.58344851791383</v>
      </c>
    </row>
    <row r="3943" spans="1:3" x14ac:dyDescent="0.25">
      <c r="A3943" s="67">
        <v>24.062995971187888</v>
      </c>
      <c r="B3943" s="67">
        <v>-35.527332434865528</v>
      </c>
      <c r="C3943" s="67">
        <v>-34.589049179384993</v>
      </c>
    </row>
    <row r="3944" spans="1:3" x14ac:dyDescent="0.25">
      <c r="A3944" s="67">
        <v>24.069100231961908</v>
      </c>
      <c r="B3944" s="67">
        <v>-35.527766088585992</v>
      </c>
      <c r="C3944" s="67">
        <v>-34.594782776223923</v>
      </c>
    </row>
    <row r="3945" spans="1:3" x14ac:dyDescent="0.25">
      <c r="A3945" s="67">
        <v>24.075204492735931</v>
      </c>
      <c r="B3945" s="67">
        <v>-35.528185496629433</v>
      </c>
      <c r="C3945" s="67">
        <v>-34.60089483324667</v>
      </c>
    </row>
    <row r="3946" spans="1:3" x14ac:dyDescent="0.25">
      <c r="A3946" s="67">
        <v>24.081308753509951</v>
      </c>
      <c r="B3946" s="67">
        <v>-35.528587228609155</v>
      </c>
      <c r="C3946" s="67">
        <v>-34.607055942159526</v>
      </c>
    </row>
    <row r="3947" spans="1:3" x14ac:dyDescent="0.25">
      <c r="A3947" s="67">
        <v>24.087413014283971</v>
      </c>
      <c r="B3947" s="67">
        <v>-35.528984596963753</v>
      </c>
      <c r="C3947" s="67">
        <v>-34.613146654957418</v>
      </c>
    </row>
    <row r="3948" spans="1:3" x14ac:dyDescent="0.25">
      <c r="A3948" s="67">
        <v>24.093517275057991</v>
      </c>
      <c r="B3948" s="67">
        <v>-35.529376583106831</v>
      </c>
      <c r="C3948" s="67">
        <v>-34.619170425641059</v>
      </c>
    </row>
    <row r="3949" spans="1:3" x14ac:dyDescent="0.25">
      <c r="A3949" s="67">
        <v>24.099621535832011</v>
      </c>
      <c r="B3949" s="67">
        <v>-35.5297259934663</v>
      </c>
      <c r="C3949" s="67">
        <v>-34.624791094200397</v>
      </c>
    </row>
    <row r="3950" spans="1:3" x14ac:dyDescent="0.25">
      <c r="A3950" s="67">
        <v>24.105725796606031</v>
      </c>
      <c r="B3950" s="67">
        <v>-35.530131265556676</v>
      </c>
      <c r="C3950" s="67">
        <v>-34.630751110499673</v>
      </c>
    </row>
    <row r="3951" spans="1:3" x14ac:dyDescent="0.25">
      <c r="A3951" s="67">
        <v>24.11183005738005</v>
      </c>
      <c r="B3951" s="67">
        <v>-35.530540521792553</v>
      </c>
      <c r="C3951" s="67">
        <v>-34.636632283458447</v>
      </c>
    </row>
    <row r="3952" spans="1:3" x14ac:dyDescent="0.25">
      <c r="A3952" s="67">
        <v>24.11793431815407</v>
      </c>
      <c r="B3952" s="67">
        <v>-35.530933673313207</v>
      </c>
      <c r="C3952" s="67">
        <v>-34.642350333911047</v>
      </c>
    </row>
    <row r="3953" spans="1:3" x14ac:dyDescent="0.25">
      <c r="A3953" s="67">
        <v>24.124038578928094</v>
      </c>
      <c r="B3953" s="67">
        <v>-35.53134650981405</v>
      </c>
      <c r="C3953" s="67">
        <v>-34.648284121697628</v>
      </c>
    </row>
    <row r="3954" spans="1:3" x14ac:dyDescent="0.25">
      <c r="A3954" s="67">
        <v>24.130142839702113</v>
      </c>
      <c r="B3954" s="67">
        <v>-35.53178938744864</v>
      </c>
      <c r="C3954" s="67">
        <v>-34.6538584435974</v>
      </c>
    </row>
    <row r="3955" spans="1:3" x14ac:dyDescent="0.25">
      <c r="A3955" s="67">
        <v>24.136247100476133</v>
      </c>
      <c r="B3955" s="67">
        <v>-35.532150593386156</v>
      </c>
      <c r="C3955" s="67">
        <v>-34.659683506530513</v>
      </c>
    </row>
    <row r="3956" spans="1:3" x14ac:dyDescent="0.25">
      <c r="A3956" s="67">
        <v>24.142351361250153</v>
      </c>
      <c r="B3956" s="67">
        <v>-35.532516812156643</v>
      </c>
      <c r="C3956" s="67">
        <v>-34.66570414865604</v>
      </c>
    </row>
    <row r="3957" spans="1:3" x14ac:dyDescent="0.25">
      <c r="A3957" s="67">
        <v>24.148455622024173</v>
      </c>
      <c r="B3957" s="67">
        <v>-35.532916198192879</v>
      </c>
      <c r="C3957" s="67">
        <v>-34.67156085608427</v>
      </c>
    </row>
    <row r="3958" spans="1:3" x14ac:dyDescent="0.25">
      <c r="A3958" s="67">
        <v>24.154559882798193</v>
      </c>
      <c r="B3958" s="67">
        <v>-35.533326252060952</v>
      </c>
      <c r="C3958" s="67">
        <v>-34.677450177466405</v>
      </c>
    </row>
    <row r="3959" spans="1:3" x14ac:dyDescent="0.25">
      <c r="A3959" s="67">
        <v>24.160664143572212</v>
      </c>
      <c r="B3959" s="67">
        <v>-35.533713344122326</v>
      </c>
      <c r="C3959" s="67">
        <v>-34.683491396012521</v>
      </c>
    </row>
    <row r="3960" spans="1:3" x14ac:dyDescent="0.25">
      <c r="A3960" s="67">
        <v>24.166768404346232</v>
      </c>
      <c r="B3960" s="67">
        <v>-35.534001767305377</v>
      </c>
      <c r="C3960" s="67">
        <v>-34.689032518675873</v>
      </c>
    </row>
    <row r="3961" spans="1:3" x14ac:dyDescent="0.25">
      <c r="A3961" s="67">
        <v>24.172872665120256</v>
      </c>
      <c r="B3961" s="67">
        <v>-35.534427613977783</v>
      </c>
      <c r="C3961" s="67">
        <v>-34.695174473527601</v>
      </c>
    </row>
    <row r="3962" spans="1:3" x14ac:dyDescent="0.25">
      <c r="A3962" s="67">
        <v>24.178976925894275</v>
      </c>
      <c r="B3962" s="67">
        <v>-35.534771779830635</v>
      </c>
      <c r="C3962" s="67">
        <v>-34.701011904415985</v>
      </c>
    </row>
    <row r="3963" spans="1:3" x14ac:dyDescent="0.25">
      <c r="A3963" s="67">
        <v>24.185081186668295</v>
      </c>
      <c r="B3963" s="67">
        <v>-35.535170969312205</v>
      </c>
      <c r="C3963" s="67">
        <v>-34.707321085320515</v>
      </c>
    </row>
    <row r="3964" spans="1:3" x14ac:dyDescent="0.25">
      <c r="A3964" s="67">
        <v>24.191185447442315</v>
      </c>
      <c r="B3964" s="67">
        <v>-35.535594064117326</v>
      </c>
      <c r="C3964" s="67">
        <v>-34.7135592800512</v>
      </c>
    </row>
    <row r="3965" spans="1:3" x14ac:dyDescent="0.25">
      <c r="A3965" s="67">
        <v>24.197289708216335</v>
      </c>
      <c r="B3965" s="67">
        <v>-35.535973831669885</v>
      </c>
      <c r="C3965" s="67">
        <v>-34.719744656173297</v>
      </c>
    </row>
    <row r="3966" spans="1:3" x14ac:dyDescent="0.25">
      <c r="A3966" s="67">
        <v>24.203393968990355</v>
      </c>
      <c r="B3966" s="67">
        <v>-35.536402996636589</v>
      </c>
      <c r="C3966" s="67">
        <v>-34.725171629262761</v>
      </c>
    </row>
    <row r="3967" spans="1:3" x14ac:dyDescent="0.25">
      <c r="A3967" s="67">
        <v>24.209498229764375</v>
      </c>
      <c r="B3967" s="67">
        <v>-35.536831204619006</v>
      </c>
      <c r="C3967" s="67">
        <v>-34.730827446858193</v>
      </c>
    </row>
    <row r="3968" spans="1:3" x14ac:dyDescent="0.25">
      <c r="A3968" s="67">
        <v>24.215602490538394</v>
      </c>
      <c r="B3968" s="67">
        <v>-35.53725994187019</v>
      </c>
      <c r="C3968" s="67">
        <v>-34.736719272068733</v>
      </c>
    </row>
    <row r="3969" spans="1:3" x14ac:dyDescent="0.25">
      <c r="A3969" s="67">
        <v>24.221706751312418</v>
      </c>
      <c r="B3969" s="67">
        <v>-35.53765773007656</v>
      </c>
      <c r="C3969" s="67">
        <v>-34.742348120871384</v>
      </c>
    </row>
    <row r="3970" spans="1:3" x14ac:dyDescent="0.25">
      <c r="A3970" s="67">
        <v>24.227811012086438</v>
      </c>
      <c r="B3970" s="67">
        <v>-35.538047015688967</v>
      </c>
      <c r="C3970" s="67">
        <v>-34.748566937575298</v>
      </c>
    </row>
    <row r="3971" spans="1:3" x14ac:dyDescent="0.25">
      <c r="A3971" s="67">
        <v>24.233915272860457</v>
      </c>
      <c r="B3971" s="67">
        <v>-35.538425658978483</v>
      </c>
      <c r="C3971" s="67">
        <v>-34.754637986460523</v>
      </c>
    </row>
    <row r="3972" spans="1:3" x14ac:dyDescent="0.25">
      <c r="A3972" s="67">
        <v>24.240019533634477</v>
      </c>
      <c r="B3972" s="67">
        <v>-35.538763665469034</v>
      </c>
      <c r="C3972" s="67">
        <v>-34.759949713066902</v>
      </c>
    </row>
    <row r="3973" spans="1:3" x14ac:dyDescent="0.25">
      <c r="A3973" s="67">
        <v>24.246123794408497</v>
      </c>
      <c r="B3973" s="67">
        <v>-35.539134921002365</v>
      </c>
      <c r="C3973" s="67">
        <v>-34.76545165421242</v>
      </c>
    </row>
    <row r="3974" spans="1:3" x14ac:dyDescent="0.25">
      <c r="A3974" s="67">
        <v>24.252228055182517</v>
      </c>
      <c r="B3974" s="67">
        <v>-35.539535652916882</v>
      </c>
      <c r="C3974" s="67">
        <v>-34.771318813941086</v>
      </c>
    </row>
    <row r="3975" spans="1:3" x14ac:dyDescent="0.25">
      <c r="A3975" s="67">
        <v>24.258332315956537</v>
      </c>
      <c r="B3975" s="67">
        <v>-35.539881575922962</v>
      </c>
      <c r="C3975" s="67">
        <v>-34.776978749721074</v>
      </c>
    </row>
    <row r="3976" spans="1:3" x14ac:dyDescent="0.25">
      <c r="A3976" s="67">
        <v>24.264436576730557</v>
      </c>
      <c r="B3976" s="67">
        <v>-35.54031144237662</v>
      </c>
      <c r="C3976" s="67">
        <v>-34.782987152813341</v>
      </c>
    </row>
    <row r="3977" spans="1:3" x14ac:dyDescent="0.25">
      <c r="A3977" s="67">
        <v>24.27054083750458</v>
      </c>
      <c r="B3977" s="67">
        <v>-35.540713561106486</v>
      </c>
      <c r="C3977" s="67">
        <v>-34.788785108918368</v>
      </c>
    </row>
    <row r="3978" spans="1:3" x14ac:dyDescent="0.25">
      <c r="A3978" s="67">
        <v>24.2766450982786</v>
      </c>
      <c r="B3978" s="67">
        <v>-35.541067273685655</v>
      </c>
      <c r="C3978" s="67">
        <v>-34.794675737402009</v>
      </c>
    </row>
    <row r="3979" spans="1:3" x14ac:dyDescent="0.25">
      <c r="A3979" s="67">
        <v>24.28274935905262</v>
      </c>
      <c r="B3979" s="67">
        <v>-35.541473123170462</v>
      </c>
      <c r="C3979" s="67">
        <v>-34.800756902601471</v>
      </c>
    </row>
    <row r="3980" spans="1:3" x14ac:dyDescent="0.25">
      <c r="A3980" s="67">
        <v>24.288853619826639</v>
      </c>
      <c r="B3980" s="67">
        <v>-35.541811328691381</v>
      </c>
      <c r="C3980" s="67">
        <v>-34.806818968907692</v>
      </c>
    </row>
    <row r="3981" spans="1:3" x14ac:dyDescent="0.25">
      <c r="A3981" s="67">
        <v>24.294957880600659</v>
      </c>
      <c r="B3981" s="67">
        <v>-35.542202335746424</v>
      </c>
      <c r="C3981" s="67">
        <v>-34.812649825821651</v>
      </c>
    </row>
    <row r="3982" spans="1:3" x14ac:dyDescent="0.25">
      <c r="A3982" s="67">
        <v>24.301062141374679</v>
      </c>
      <c r="B3982" s="67">
        <v>-35.542621555356526</v>
      </c>
      <c r="C3982" s="67">
        <v>-34.818142690699545</v>
      </c>
    </row>
    <row r="3983" spans="1:3" x14ac:dyDescent="0.25">
      <c r="A3983" s="67">
        <v>24.307166402148699</v>
      </c>
      <c r="B3983" s="67">
        <v>-35.543040754009603</v>
      </c>
      <c r="C3983" s="67">
        <v>-34.823517271568001</v>
      </c>
    </row>
    <row r="3984" spans="1:3" x14ac:dyDescent="0.25">
      <c r="A3984" s="67">
        <v>24.313270662922719</v>
      </c>
      <c r="B3984" s="67">
        <v>-35.543371320624402</v>
      </c>
      <c r="C3984" s="67">
        <v>-34.829332374894982</v>
      </c>
    </row>
    <row r="3985" spans="1:3" x14ac:dyDescent="0.25">
      <c r="A3985" s="67">
        <v>24.319374923696742</v>
      </c>
      <c r="B3985" s="67">
        <v>-35.54374257149351</v>
      </c>
      <c r="C3985" s="67">
        <v>-34.835118697524535</v>
      </c>
    </row>
    <row r="3986" spans="1:3" x14ac:dyDescent="0.25">
      <c r="A3986" s="67">
        <v>24.325479184470762</v>
      </c>
      <c r="B3986" s="67">
        <v>-35.544048406740416</v>
      </c>
      <c r="C3986" s="67">
        <v>-34.840947241446727</v>
      </c>
    </row>
    <row r="3987" spans="1:3" x14ac:dyDescent="0.25">
      <c r="A3987" s="67">
        <v>24.331583445244782</v>
      </c>
      <c r="B3987" s="67">
        <v>-35.544451300977606</v>
      </c>
      <c r="C3987" s="67">
        <v>-34.84666541070095</v>
      </c>
    </row>
    <row r="3988" spans="1:3" x14ac:dyDescent="0.25">
      <c r="A3988" s="67">
        <v>24.337687706018801</v>
      </c>
      <c r="B3988" s="67">
        <v>-35.544848649480798</v>
      </c>
      <c r="C3988" s="67">
        <v>-34.852475160330791</v>
      </c>
    </row>
    <row r="3989" spans="1:3" x14ac:dyDescent="0.25">
      <c r="A3989" s="67">
        <v>24.343791966792821</v>
      </c>
      <c r="B3989" s="67">
        <v>-35.545211980459669</v>
      </c>
      <c r="C3989" s="67">
        <v>-34.858038506028038</v>
      </c>
    </row>
    <row r="3990" spans="1:3" x14ac:dyDescent="0.25">
      <c r="A3990" s="67">
        <v>24.349896227566841</v>
      </c>
      <c r="B3990" s="67">
        <v>-35.545613733728374</v>
      </c>
      <c r="C3990" s="67">
        <v>-34.863942327588944</v>
      </c>
    </row>
    <row r="3991" spans="1:3" x14ac:dyDescent="0.25">
      <c r="A3991" s="67">
        <v>24.356000488340861</v>
      </c>
      <c r="B3991" s="67">
        <v>-35.546015935478472</v>
      </c>
      <c r="C3991" s="67">
        <v>-34.86961032021329</v>
      </c>
    </row>
    <row r="3992" spans="1:3" x14ac:dyDescent="0.25">
      <c r="A3992" s="67">
        <v>24.362104749114881</v>
      </c>
      <c r="B3992" s="67">
        <v>-35.546407946896025</v>
      </c>
      <c r="C3992" s="67">
        <v>-34.875389892108679</v>
      </c>
    </row>
    <row r="3993" spans="1:3" x14ac:dyDescent="0.25">
      <c r="A3993" s="67">
        <v>24.368209009888904</v>
      </c>
      <c r="B3993" s="67">
        <v>-35.54681372385518</v>
      </c>
      <c r="C3993" s="67">
        <v>-34.881314672210777</v>
      </c>
    </row>
    <row r="3994" spans="1:3" x14ac:dyDescent="0.25">
      <c r="A3994" s="67">
        <v>24.374313270662924</v>
      </c>
      <c r="B3994" s="67">
        <v>-35.547179008617576</v>
      </c>
      <c r="C3994" s="67">
        <v>-34.887254718703261</v>
      </c>
    </row>
    <row r="3995" spans="1:3" x14ac:dyDescent="0.25">
      <c r="A3995" s="67">
        <v>24.380417531436944</v>
      </c>
      <c r="B3995" s="67">
        <v>-35.547536696567192</v>
      </c>
      <c r="C3995" s="67">
        <v>-34.892716480947009</v>
      </c>
    </row>
    <row r="3996" spans="1:3" x14ac:dyDescent="0.25">
      <c r="A3996" s="67">
        <v>24.386521792210964</v>
      </c>
      <c r="B3996" s="67">
        <v>-35.547957095052006</v>
      </c>
      <c r="C3996" s="67">
        <v>-34.898640527099609</v>
      </c>
    </row>
    <row r="3997" spans="1:3" x14ac:dyDescent="0.25">
      <c r="A3997" s="67">
        <v>24.392626052984983</v>
      </c>
      <c r="B3997" s="67">
        <v>-35.548359019643321</v>
      </c>
      <c r="C3997" s="67">
        <v>-34.904768047893079</v>
      </c>
    </row>
    <row r="3998" spans="1:3" x14ac:dyDescent="0.25">
      <c r="A3998" s="67">
        <v>24.398730313759003</v>
      </c>
      <c r="B3998" s="67">
        <v>-35.548723925904262</v>
      </c>
      <c r="C3998" s="67">
        <v>-34.910714164631173</v>
      </c>
    </row>
    <row r="3999" spans="1:3" x14ac:dyDescent="0.25">
      <c r="A3999" s="67">
        <v>24.404834574533023</v>
      </c>
      <c r="B3999" s="67">
        <v>-35.549107270043095</v>
      </c>
      <c r="C3999" s="67">
        <v>-34.916770441328367</v>
      </c>
    </row>
    <row r="4000" spans="1:3" x14ac:dyDescent="0.25">
      <c r="A4000" s="67">
        <v>24.410938835307043</v>
      </c>
      <c r="B4000" s="67">
        <v>-35.549496915167083</v>
      </c>
      <c r="C4000" s="67">
        <v>-34.921891219711668</v>
      </c>
    </row>
    <row r="4001" spans="1:3" x14ac:dyDescent="0.25">
      <c r="A4001" s="67">
        <v>24.417043096081066</v>
      </c>
      <c r="B4001" s="67">
        <v>-35.549910397500952</v>
      </c>
      <c r="C4001" s="67">
        <v>-34.92772118082965</v>
      </c>
    </row>
    <row r="4002" spans="1:3" x14ac:dyDescent="0.25">
      <c r="A4002" s="67">
        <v>24.423147356855086</v>
      </c>
      <c r="B4002" s="67">
        <v>-35.550273192561747</v>
      </c>
      <c r="C4002" s="67">
        <v>-34.933778327070883</v>
      </c>
    </row>
    <row r="4003" spans="1:3" x14ac:dyDescent="0.25">
      <c r="A4003" s="67">
        <v>24.429251617629106</v>
      </c>
      <c r="B4003" s="67">
        <v>-35.550641676965562</v>
      </c>
      <c r="C4003" s="67">
        <v>-34.939549017941097</v>
      </c>
    </row>
    <row r="4004" spans="1:3" x14ac:dyDescent="0.25">
      <c r="A4004" s="67">
        <v>24.435355878403126</v>
      </c>
      <c r="B4004" s="67">
        <v>-35.551009295639133</v>
      </c>
      <c r="C4004" s="67">
        <v>-34.945404746872974</v>
      </c>
    </row>
    <row r="4005" spans="1:3" x14ac:dyDescent="0.25">
      <c r="A4005" s="67">
        <v>24.441460139177146</v>
      </c>
      <c r="B4005" s="67">
        <v>-35.551358716912894</v>
      </c>
      <c r="C4005" s="67">
        <v>-34.951106472976619</v>
      </c>
    </row>
    <row r="4006" spans="1:3" x14ac:dyDescent="0.25">
      <c r="A4006" s="67">
        <v>24.447564399951165</v>
      </c>
      <c r="B4006" s="67">
        <v>-35.551690956817836</v>
      </c>
      <c r="C4006" s="67">
        <v>-34.956392412585139</v>
      </c>
    </row>
    <row r="4007" spans="1:3" x14ac:dyDescent="0.25">
      <c r="A4007" s="67">
        <v>24.453668660725185</v>
      </c>
      <c r="B4007" s="67">
        <v>-35.552070720461387</v>
      </c>
      <c r="C4007" s="67">
        <v>-34.962353239134515</v>
      </c>
    </row>
    <row r="4008" spans="1:3" x14ac:dyDescent="0.25">
      <c r="A4008" s="67">
        <v>24.459772921499205</v>
      </c>
      <c r="B4008" s="67">
        <v>-35.552464480719891</v>
      </c>
      <c r="C4008" s="67">
        <v>-34.968328830559301</v>
      </c>
    </row>
    <row r="4009" spans="1:3" x14ac:dyDescent="0.25">
      <c r="A4009" s="67">
        <v>24.465877182273228</v>
      </c>
      <c r="B4009" s="67">
        <v>-35.552868209107018</v>
      </c>
      <c r="C4009" s="67">
        <v>-34.973999806892053</v>
      </c>
    </row>
    <row r="4010" spans="1:3" x14ac:dyDescent="0.25">
      <c r="A4010" s="67">
        <v>24.471981443047248</v>
      </c>
      <c r="B4010" s="67">
        <v>-35.55325718198123</v>
      </c>
      <c r="C4010" s="67">
        <v>-34.979595311664397</v>
      </c>
    </row>
    <row r="4011" spans="1:3" x14ac:dyDescent="0.25">
      <c r="A4011" s="67">
        <v>24.478085703821268</v>
      </c>
      <c r="B4011" s="67">
        <v>-35.553682552314108</v>
      </c>
      <c r="C4011" s="67">
        <v>-34.985346881286162</v>
      </c>
    </row>
    <row r="4012" spans="1:3" x14ac:dyDescent="0.25">
      <c r="A4012" s="67">
        <v>24.484189964595288</v>
      </c>
      <c r="B4012" s="67">
        <v>-35.553987008017963</v>
      </c>
      <c r="C4012" s="67">
        <v>-34.990876642595609</v>
      </c>
    </row>
    <row r="4013" spans="1:3" x14ac:dyDescent="0.25">
      <c r="A4013" s="67">
        <v>24.490294225369308</v>
      </c>
      <c r="B4013" s="67">
        <v>-35.554334086681777</v>
      </c>
      <c r="C4013" s="67">
        <v>-34.997113286572109</v>
      </c>
    </row>
    <row r="4014" spans="1:3" x14ac:dyDescent="0.25">
      <c r="A4014" s="67">
        <v>24.496398486143327</v>
      </c>
      <c r="B4014" s="67">
        <v>-35.554700563950718</v>
      </c>
      <c r="C4014" s="67">
        <v>-35.003214525156608</v>
      </c>
    </row>
    <row r="4015" spans="1:3" x14ac:dyDescent="0.25">
      <c r="A4015" s="67">
        <v>24.502502746917347</v>
      </c>
      <c r="B4015" s="67">
        <v>-35.555063742124318</v>
      </c>
      <c r="C4015" s="67">
        <v>-35.009042716210665</v>
      </c>
    </row>
    <row r="4016" spans="1:3" x14ac:dyDescent="0.25">
      <c r="A4016" s="67">
        <v>24.508607007691367</v>
      </c>
      <c r="B4016" s="67">
        <v>-35.55544161044628</v>
      </c>
      <c r="C4016" s="67">
        <v>-35.015038526873496</v>
      </c>
    </row>
    <row r="4017" spans="1:3" x14ac:dyDescent="0.25">
      <c r="A4017" s="67">
        <v>24.514711268465391</v>
      </c>
      <c r="B4017" s="67">
        <v>-35.555821901988018</v>
      </c>
      <c r="C4017" s="67">
        <v>-35.020862823885395</v>
      </c>
    </row>
    <row r="4018" spans="1:3" x14ac:dyDescent="0.25">
      <c r="A4018" s="67">
        <v>24.52081552923941</v>
      </c>
      <c r="B4018" s="67">
        <v>-35.556258081719783</v>
      </c>
      <c r="C4018" s="67">
        <v>-35.0267473070138</v>
      </c>
    </row>
    <row r="4019" spans="1:3" x14ac:dyDescent="0.25">
      <c r="A4019" s="67">
        <v>24.52691979001343</v>
      </c>
      <c r="B4019" s="67">
        <v>-35.556598934465107</v>
      </c>
      <c r="C4019" s="67">
        <v>-35.032317139389889</v>
      </c>
    </row>
    <row r="4020" spans="1:3" x14ac:dyDescent="0.25">
      <c r="A4020" s="67">
        <v>24.53302405078745</v>
      </c>
      <c r="B4020" s="67">
        <v>-35.557065595390178</v>
      </c>
      <c r="C4020" s="67">
        <v>-35.038250423859743</v>
      </c>
    </row>
    <row r="4021" spans="1:3" x14ac:dyDescent="0.25">
      <c r="A4021" s="67">
        <v>24.53912831156147</v>
      </c>
      <c r="B4021" s="67">
        <v>-35.557455674482767</v>
      </c>
      <c r="C4021" s="67">
        <v>-35.044172309172652</v>
      </c>
    </row>
    <row r="4022" spans="1:3" x14ac:dyDescent="0.25">
      <c r="A4022" s="67">
        <v>24.54523257233549</v>
      </c>
      <c r="B4022" s="67">
        <v>-35.557825465758881</v>
      </c>
      <c r="C4022" s="67">
        <v>-35.049702801460498</v>
      </c>
    </row>
    <row r="4023" spans="1:3" x14ac:dyDescent="0.25">
      <c r="A4023" s="67">
        <v>24.551336833109509</v>
      </c>
      <c r="B4023" s="67">
        <v>-35.558174018628669</v>
      </c>
      <c r="C4023" s="67">
        <v>-35.055073939804338</v>
      </c>
    </row>
    <row r="4024" spans="1:3" x14ac:dyDescent="0.25">
      <c r="A4024" s="67">
        <v>24.557441093883529</v>
      </c>
      <c r="B4024" s="67">
        <v>-35.558553729367361</v>
      </c>
      <c r="C4024" s="67">
        <v>-35.06083003272132</v>
      </c>
    </row>
    <row r="4025" spans="1:3" x14ac:dyDescent="0.25">
      <c r="A4025" s="67">
        <v>24.563545354657553</v>
      </c>
      <c r="B4025" s="67">
        <v>-35.558900331119851</v>
      </c>
      <c r="C4025" s="67">
        <v>-35.066832791342307</v>
      </c>
    </row>
    <row r="4026" spans="1:3" x14ac:dyDescent="0.25">
      <c r="A4026" s="67">
        <v>24.569649615431572</v>
      </c>
      <c r="B4026" s="67">
        <v>-35.559318455184901</v>
      </c>
      <c r="C4026" s="67">
        <v>-35.071852665259904</v>
      </c>
    </row>
    <row r="4027" spans="1:3" x14ac:dyDescent="0.25">
      <c r="A4027" s="67">
        <v>24.575753876205592</v>
      </c>
      <c r="B4027" s="67">
        <v>-35.559712994856667</v>
      </c>
      <c r="C4027" s="67">
        <v>-35.077809121825553</v>
      </c>
    </row>
    <row r="4028" spans="1:3" x14ac:dyDescent="0.25">
      <c r="A4028" s="67">
        <v>24.581858136979612</v>
      </c>
      <c r="B4028" s="67">
        <v>-35.560122885166699</v>
      </c>
      <c r="C4028" s="67">
        <v>-35.08366508392465</v>
      </c>
    </row>
    <row r="4029" spans="1:3" x14ac:dyDescent="0.25">
      <c r="A4029" s="67">
        <v>24.587962397753632</v>
      </c>
      <c r="B4029" s="67">
        <v>-35.560463604439704</v>
      </c>
      <c r="C4029" s="67">
        <v>-35.089511769090535</v>
      </c>
    </row>
    <row r="4030" spans="1:3" x14ac:dyDescent="0.25">
      <c r="A4030" s="67">
        <v>24.594066658527652</v>
      </c>
      <c r="B4030" s="67">
        <v>-35.560878757036086</v>
      </c>
      <c r="C4030" s="67">
        <v>-35.09488149995348</v>
      </c>
    </row>
    <row r="4031" spans="1:3" x14ac:dyDescent="0.25">
      <c r="A4031" s="67">
        <v>24.600170919301672</v>
      </c>
      <c r="B4031" s="67">
        <v>-35.561281315793579</v>
      </c>
      <c r="C4031" s="67">
        <v>-35.100605586602569</v>
      </c>
    </row>
    <row r="4032" spans="1:3" x14ac:dyDescent="0.25">
      <c r="A4032" s="67">
        <v>24.606275180075691</v>
      </c>
      <c r="B4032" s="67">
        <v>-35.561696850030614</v>
      </c>
      <c r="C4032" s="67">
        <v>-35.10615026863421</v>
      </c>
    </row>
    <row r="4033" spans="1:3" x14ac:dyDescent="0.25">
      <c r="A4033" s="67">
        <v>24.612379440849715</v>
      </c>
      <c r="B4033" s="67">
        <v>-35.562048223266174</v>
      </c>
      <c r="C4033" s="67">
        <v>-35.112161702656564</v>
      </c>
    </row>
    <row r="4034" spans="1:3" x14ac:dyDescent="0.25">
      <c r="A4034" s="67">
        <v>24.618483701623735</v>
      </c>
      <c r="B4034" s="67">
        <v>-35.56241658806951</v>
      </c>
      <c r="C4034" s="67">
        <v>-35.117679801992907</v>
      </c>
    </row>
    <row r="4035" spans="1:3" x14ac:dyDescent="0.25">
      <c r="A4035" s="67">
        <v>24.624587962397754</v>
      </c>
      <c r="B4035" s="67">
        <v>-35.562785046463787</v>
      </c>
      <c r="C4035" s="67">
        <v>-35.122745804426899</v>
      </c>
    </row>
    <row r="4036" spans="1:3" x14ac:dyDescent="0.25">
      <c r="A4036" s="67">
        <v>24.630692223171774</v>
      </c>
      <c r="B4036" s="67">
        <v>-35.563145774515775</v>
      </c>
      <c r="C4036" s="67">
        <v>-35.128438514450643</v>
      </c>
    </row>
    <row r="4037" spans="1:3" x14ac:dyDescent="0.25">
      <c r="A4037" s="67">
        <v>24.636796483945794</v>
      </c>
      <c r="B4037" s="67">
        <v>-35.563551931230123</v>
      </c>
      <c r="C4037" s="67">
        <v>-35.134308647090066</v>
      </c>
    </row>
    <row r="4038" spans="1:3" x14ac:dyDescent="0.25">
      <c r="A4038" s="67">
        <v>24.642900744719814</v>
      </c>
      <c r="B4038" s="67">
        <v>-35.56392227260681</v>
      </c>
      <c r="C4038" s="67">
        <v>-35.14024692498635</v>
      </c>
    </row>
    <row r="4039" spans="1:3" x14ac:dyDescent="0.25">
      <c r="A4039" s="67">
        <v>24.649005005493834</v>
      </c>
      <c r="B4039" s="67">
        <v>-35.564298983447962</v>
      </c>
      <c r="C4039" s="67">
        <v>-35.146290631488284</v>
      </c>
    </row>
    <row r="4040" spans="1:3" x14ac:dyDescent="0.25">
      <c r="A4040" s="67">
        <v>24.655109266267853</v>
      </c>
      <c r="B4040" s="67">
        <v>-35.564642400753911</v>
      </c>
      <c r="C4040" s="67">
        <v>-35.152312060635971</v>
      </c>
    </row>
    <row r="4041" spans="1:3" x14ac:dyDescent="0.25">
      <c r="A4041" s="67">
        <v>24.661213527041877</v>
      </c>
      <c r="B4041" s="67">
        <v>-35.564943368087867</v>
      </c>
      <c r="C4041" s="67">
        <v>-35.157291588219778</v>
      </c>
    </row>
    <row r="4042" spans="1:3" x14ac:dyDescent="0.25">
      <c r="A4042" s="67">
        <v>24.667317787815897</v>
      </c>
      <c r="B4042" s="67">
        <v>-35.565299976966465</v>
      </c>
      <c r="C4042" s="67">
        <v>-35.163097429697991</v>
      </c>
    </row>
    <row r="4043" spans="1:3" x14ac:dyDescent="0.25">
      <c r="A4043" s="67">
        <v>24.673422048589916</v>
      </c>
      <c r="B4043" s="67">
        <v>-35.565703009764434</v>
      </c>
      <c r="C4043" s="67">
        <v>-35.168908939829073</v>
      </c>
    </row>
    <row r="4044" spans="1:3" x14ac:dyDescent="0.25">
      <c r="A4044" s="67">
        <v>24.679526309363936</v>
      </c>
      <c r="B4044" s="67">
        <v>-35.566116197514944</v>
      </c>
      <c r="C4044" s="67">
        <v>-35.174431905308786</v>
      </c>
    </row>
    <row r="4045" spans="1:3" x14ac:dyDescent="0.25">
      <c r="A4045" s="67">
        <v>24.685630570137956</v>
      </c>
      <c r="B4045" s="67">
        <v>-35.56647779244792</v>
      </c>
      <c r="C4045" s="67">
        <v>-35.180015630617518</v>
      </c>
    </row>
    <row r="4046" spans="1:3" x14ac:dyDescent="0.25">
      <c r="A4046" s="67">
        <v>24.691734830911976</v>
      </c>
      <c r="B4046" s="67">
        <v>-35.566879678683428</v>
      </c>
      <c r="C4046" s="67">
        <v>-35.185544769335223</v>
      </c>
    </row>
    <row r="4047" spans="1:3" x14ac:dyDescent="0.25">
      <c r="A4047" s="67">
        <v>24.697839091685996</v>
      </c>
      <c r="B4047" s="67">
        <v>-35.567259556972232</v>
      </c>
      <c r="C4047" s="67">
        <v>-35.190449329360426</v>
      </c>
    </row>
    <row r="4048" spans="1:3" x14ac:dyDescent="0.25">
      <c r="A4048" s="67">
        <v>24.703943352460016</v>
      </c>
      <c r="B4048" s="67">
        <v>-35.567599137748083</v>
      </c>
      <c r="C4048" s="67">
        <v>-35.19630990664561</v>
      </c>
    </row>
    <row r="4049" spans="1:3" x14ac:dyDescent="0.25">
      <c r="A4049" s="67">
        <v>24.710047613234039</v>
      </c>
      <c r="B4049" s="67">
        <v>-35.567942967423633</v>
      </c>
      <c r="C4049" s="67">
        <v>-35.202215258648742</v>
      </c>
    </row>
    <row r="4050" spans="1:3" x14ac:dyDescent="0.25">
      <c r="A4050" s="67">
        <v>24.716151874008059</v>
      </c>
      <c r="B4050" s="67">
        <v>-35.568375190033031</v>
      </c>
      <c r="C4050" s="67">
        <v>-35.20796311304548</v>
      </c>
    </row>
    <row r="4051" spans="1:3" x14ac:dyDescent="0.25">
      <c r="A4051" s="67">
        <v>24.722256134782079</v>
      </c>
      <c r="B4051" s="67">
        <v>-35.568736417389346</v>
      </c>
      <c r="C4051" s="67">
        <v>-35.213797080696807</v>
      </c>
    </row>
    <row r="4052" spans="1:3" x14ac:dyDescent="0.25">
      <c r="A4052" s="67">
        <v>24.728360395556098</v>
      </c>
      <c r="B4052" s="67">
        <v>-35.569088990470696</v>
      </c>
      <c r="C4052" s="67">
        <v>-35.219282605438714</v>
      </c>
    </row>
    <row r="4053" spans="1:3" x14ac:dyDescent="0.25">
      <c r="A4053" s="67">
        <v>24.734464656330118</v>
      </c>
      <c r="B4053" s="67">
        <v>-35.569408215306211</v>
      </c>
      <c r="C4053" s="67">
        <v>-35.22482513004207</v>
      </c>
    </row>
    <row r="4054" spans="1:3" x14ac:dyDescent="0.25">
      <c r="A4054" s="67">
        <v>24.740568917104138</v>
      </c>
      <c r="B4054" s="67">
        <v>-35.569762421317598</v>
      </c>
      <c r="C4054" s="67">
        <v>-35.230306131376757</v>
      </c>
    </row>
    <row r="4055" spans="1:3" x14ac:dyDescent="0.25">
      <c r="A4055" s="67">
        <v>24.746673177878158</v>
      </c>
      <c r="B4055" s="67">
        <v>-35.57014939048053</v>
      </c>
      <c r="C4055" s="67">
        <v>-35.235677433729094</v>
      </c>
    </row>
    <row r="4056" spans="1:3" x14ac:dyDescent="0.25">
      <c r="A4056" s="67">
        <v>24.752777438652178</v>
      </c>
      <c r="B4056" s="67">
        <v>-35.570630815756971</v>
      </c>
      <c r="C4056" s="67">
        <v>-35.24147886726368</v>
      </c>
    </row>
    <row r="4057" spans="1:3" x14ac:dyDescent="0.25">
      <c r="A4057" s="67">
        <v>24.758881699426201</v>
      </c>
      <c r="B4057" s="67">
        <v>-35.571011208639831</v>
      </c>
      <c r="C4057" s="67">
        <v>-35.247049018199498</v>
      </c>
    </row>
    <row r="4058" spans="1:3" x14ac:dyDescent="0.25">
      <c r="A4058" s="67">
        <v>24.764985960200221</v>
      </c>
      <c r="B4058" s="67">
        <v>-35.571359254475148</v>
      </c>
      <c r="C4058" s="67">
        <v>-35.252068913603701</v>
      </c>
    </row>
    <row r="4059" spans="1:3" x14ac:dyDescent="0.25">
      <c r="A4059" s="67">
        <v>24.771090220974241</v>
      </c>
      <c r="B4059" s="67">
        <v>-35.571738225214311</v>
      </c>
      <c r="C4059" s="67">
        <v>-35.257646872570071</v>
      </c>
    </row>
    <row r="4060" spans="1:3" x14ac:dyDescent="0.25">
      <c r="A4060" s="67">
        <v>24.777194481748261</v>
      </c>
      <c r="B4060" s="67">
        <v>-35.572185807475648</v>
      </c>
      <c r="C4060" s="67">
        <v>-35.263165086705698</v>
      </c>
    </row>
    <row r="4061" spans="1:3" x14ac:dyDescent="0.25">
      <c r="A4061" s="67">
        <v>24.78329874252228</v>
      </c>
      <c r="B4061" s="67">
        <v>-35.572566385354975</v>
      </c>
      <c r="C4061" s="67">
        <v>-35.269110126991009</v>
      </c>
    </row>
    <row r="4062" spans="1:3" x14ac:dyDescent="0.25">
      <c r="A4062" s="67">
        <v>24.7894030032963</v>
      </c>
      <c r="B4062" s="67">
        <v>-35.572979541770053</v>
      </c>
      <c r="C4062" s="67">
        <v>-35.274639221936539</v>
      </c>
    </row>
    <row r="4063" spans="1:3" x14ac:dyDescent="0.25">
      <c r="A4063" s="67">
        <v>24.79550726407032</v>
      </c>
      <c r="B4063" s="67">
        <v>-35.573331247202532</v>
      </c>
      <c r="C4063" s="67">
        <v>-35.280497276281359</v>
      </c>
    </row>
    <row r="4064" spans="1:3" x14ac:dyDescent="0.25">
      <c r="A4064" s="67">
        <v>24.80161152484434</v>
      </c>
      <c r="B4064" s="67">
        <v>-35.573689384154946</v>
      </c>
      <c r="C4064" s="67">
        <v>-35.28565963355021</v>
      </c>
    </row>
    <row r="4065" spans="1:3" x14ac:dyDescent="0.25">
      <c r="A4065" s="67">
        <v>24.807715785618363</v>
      </c>
      <c r="B4065" s="67">
        <v>-35.574096448181848</v>
      </c>
      <c r="C4065" s="67">
        <v>-35.291141675167374</v>
      </c>
    </row>
    <row r="4066" spans="1:3" x14ac:dyDescent="0.25">
      <c r="A4066" s="67">
        <v>24.813820046392383</v>
      </c>
      <c r="B4066" s="67">
        <v>-35.574522578520053</v>
      </c>
      <c r="C4066" s="67">
        <v>-35.296697715447692</v>
      </c>
    </row>
    <row r="4067" spans="1:3" x14ac:dyDescent="0.25">
      <c r="A4067" s="67">
        <v>24.819924307166403</v>
      </c>
      <c r="B4067" s="67">
        <v>-35.574872373096412</v>
      </c>
      <c r="C4067" s="67">
        <v>-35.302301149987585</v>
      </c>
    </row>
    <row r="4068" spans="1:3" x14ac:dyDescent="0.25">
      <c r="A4068" s="67">
        <v>24.826028567940423</v>
      </c>
      <c r="B4068" s="67">
        <v>-35.575282174386246</v>
      </c>
      <c r="C4068" s="67">
        <v>-35.308050048583901</v>
      </c>
    </row>
    <row r="4069" spans="1:3" x14ac:dyDescent="0.25">
      <c r="A4069" s="67">
        <v>24.832132828714442</v>
      </c>
      <c r="B4069" s="67">
        <v>-35.575656992777326</v>
      </c>
      <c r="C4069" s="67">
        <v>-35.313904644992618</v>
      </c>
    </row>
    <row r="4070" spans="1:3" x14ac:dyDescent="0.25">
      <c r="A4070" s="67">
        <v>24.838237089488462</v>
      </c>
      <c r="B4070" s="67">
        <v>-35.576008014794766</v>
      </c>
      <c r="C4070" s="67">
        <v>-35.31881865709736</v>
      </c>
    </row>
    <row r="4071" spans="1:3" x14ac:dyDescent="0.25">
      <c r="A4071" s="67">
        <v>24.844341350262482</v>
      </c>
      <c r="B4071" s="67">
        <v>-35.576318148555259</v>
      </c>
      <c r="C4071" s="67">
        <v>-35.324735899421754</v>
      </c>
    </row>
    <row r="4072" spans="1:3" x14ac:dyDescent="0.25">
      <c r="A4072" s="67">
        <v>24.850445611036502</v>
      </c>
      <c r="B4072" s="67">
        <v>-35.576733283803712</v>
      </c>
      <c r="C4072" s="67">
        <v>-35.330590761195936</v>
      </c>
    </row>
    <row r="4073" spans="1:3" x14ac:dyDescent="0.25">
      <c r="A4073" s="67">
        <v>24.856549871810525</v>
      </c>
      <c r="B4073" s="67">
        <v>-35.577126749216518</v>
      </c>
      <c r="C4073" s="67">
        <v>-35.336035938783347</v>
      </c>
    </row>
    <row r="4074" spans="1:3" x14ac:dyDescent="0.25">
      <c r="A4074" s="67">
        <v>24.862654132584545</v>
      </c>
      <c r="B4074" s="67">
        <v>-35.577473612506665</v>
      </c>
      <c r="C4074" s="67">
        <v>-35.341628941115694</v>
      </c>
    </row>
    <row r="4075" spans="1:3" x14ac:dyDescent="0.25">
      <c r="A4075" s="67">
        <v>24.868758393358565</v>
      </c>
      <c r="B4075" s="67">
        <v>-35.577852200585895</v>
      </c>
      <c r="C4075" s="67">
        <v>-35.346890672641464</v>
      </c>
    </row>
    <row r="4076" spans="1:3" x14ac:dyDescent="0.25">
      <c r="A4076" s="67">
        <v>24.874862654132585</v>
      </c>
      <c r="B4076" s="67">
        <v>-35.578270752453498</v>
      </c>
      <c r="C4076" s="67">
        <v>-35.352709243391033</v>
      </c>
    </row>
    <row r="4077" spans="1:3" x14ac:dyDescent="0.25">
      <c r="A4077" s="67">
        <v>24.880966914906605</v>
      </c>
      <c r="B4077" s="67">
        <v>-35.578630211117009</v>
      </c>
      <c r="C4077" s="67">
        <v>-35.358596232072514</v>
      </c>
    </row>
    <row r="4078" spans="1:3" x14ac:dyDescent="0.25">
      <c r="A4078" s="67">
        <v>24.887071175680624</v>
      </c>
      <c r="B4078" s="67">
        <v>-35.579010485392359</v>
      </c>
      <c r="C4078" s="67">
        <v>-35.364198285053369</v>
      </c>
    </row>
    <row r="4079" spans="1:3" x14ac:dyDescent="0.25">
      <c r="A4079" s="67">
        <v>24.893175436454644</v>
      </c>
      <c r="B4079" s="67">
        <v>-35.57937010389842</v>
      </c>
      <c r="C4079" s="67">
        <v>-35.369614068586095</v>
      </c>
    </row>
    <row r="4080" spans="1:3" x14ac:dyDescent="0.25">
      <c r="A4080" s="67">
        <v>24.899279697228664</v>
      </c>
      <c r="B4080" s="67">
        <v>-35.579753972633839</v>
      </c>
      <c r="C4080" s="67">
        <v>-35.37514693154683</v>
      </c>
    </row>
    <row r="4081" spans="1:3" x14ac:dyDescent="0.25">
      <c r="A4081" s="67">
        <v>24.905383958002687</v>
      </c>
      <c r="B4081" s="67">
        <v>-35.580180940730564</v>
      </c>
      <c r="C4081" s="67">
        <v>-35.380706711221471</v>
      </c>
    </row>
    <row r="4082" spans="1:3" x14ac:dyDescent="0.25">
      <c r="A4082" s="67">
        <v>24.911488218776707</v>
      </c>
      <c r="B4082" s="67">
        <v>-35.580530986627181</v>
      </c>
      <c r="C4082" s="67">
        <v>-35.386453250620022</v>
      </c>
    </row>
    <row r="4083" spans="1:3" x14ac:dyDescent="0.25">
      <c r="A4083" s="67">
        <v>24.917592479550727</v>
      </c>
      <c r="B4083" s="67">
        <v>-35.580914015708217</v>
      </c>
      <c r="C4083" s="67">
        <v>-35.392292696066505</v>
      </c>
    </row>
    <row r="4084" spans="1:3" x14ac:dyDescent="0.25">
      <c r="A4084" s="67">
        <v>24.923696740324747</v>
      </c>
      <c r="B4084" s="67">
        <v>-35.581286635680058</v>
      </c>
      <c r="C4084" s="67">
        <v>-35.397660298429038</v>
      </c>
    </row>
    <row r="4085" spans="1:3" x14ac:dyDescent="0.25">
      <c r="A4085" s="67">
        <v>24.929801001098767</v>
      </c>
      <c r="B4085" s="67">
        <v>-35.58169538199833</v>
      </c>
      <c r="C4085" s="67">
        <v>-35.403479637262443</v>
      </c>
    </row>
    <row r="4086" spans="1:3" x14ac:dyDescent="0.25">
      <c r="A4086" s="67">
        <v>24.935905261872787</v>
      </c>
      <c r="B4086" s="67">
        <v>-35.582049203860684</v>
      </c>
      <c r="C4086" s="67">
        <v>-35.4093140925443</v>
      </c>
    </row>
    <row r="4087" spans="1:3" x14ac:dyDescent="0.25">
      <c r="A4087" s="67">
        <v>24.942009522646806</v>
      </c>
      <c r="B4087" s="67">
        <v>-35.582348717581738</v>
      </c>
      <c r="C4087" s="67">
        <v>-35.414631267647813</v>
      </c>
    </row>
    <row r="4088" spans="1:3" x14ac:dyDescent="0.25">
      <c r="A4088" s="67">
        <v>24.948113783420826</v>
      </c>
      <c r="B4088" s="67">
        <v>-35.582738674950519</v>
      </c>
      <c r="C4088" s="67">
        <v>-35.420283658113895</v>
      </c>
    </row>
    <row r="4089" spans="1:3" x14ac:dyDescent="0.25">
      <c r="A4089" s="67">
        <v>24.95421804419485</v>
      </c>
      <c r="B4089" s="67">
        <v>-35.583078192139716</v>
      </c>
      <c r="C4089" s="67">
        <v>-35.425757933734566</v>
      </c>
    </row>
    <row r="4090" spans="1:3" x14ac:dyDescent="0.25">
      <c r="A4090" s="67">
        <v>24.960322304968869</v>
      </c>
      <c r="B4090" s="67">
        <v>-35.583500147893062</v>
      </c>
      <c r="C4090" s="67">
        <v>-35.431178212512478</v>
      </c>
    </row>
    <row r="4091" spans="1:3" x14ac:dyDescent="0.25">
      <c r="A4091" s="67">
        <v>24.966426565742889</v>
      </c>
      <c r="B4091" s="67">
        <v>-35.58383532526782</v>
      </c>
      <c r="C4091" s="67">
        <v>-35.436803903058063</v>
      </c>
    </row>
    <row r="4092" spans="1:3" x14ac:dyDescent="0.25">
      <c r="A4092" s="67">
        <v>24.972530826516909</v>
      </c>
      <c r="B4092" s="67">
        <v>-35.58419555687734</v>
      </c>
      <c r="C4092" s="67">
        <v>-35.442804807336138</v>
      </c>
    </row>
    <row r="4093" spans="1:3" x14ac:dyDescent="0.25">
      <c r="A4093" s="67">
        <v>24.978635087290929</v>
      </c>
      <c r="B4093" s="67">
        <v>-35.584522549387714</v>
      </c>
      <c r="C4093" s="67">
        <v>-35.447790044198413</v>
      </c>
    </row>
    <row r="4094" spans="1:3" x14ac:dyDescent="0.25">
      <c r="A4094" s="67">
        <v>24.984739348064949</v>
      </c>
      <c r="B4094" s="67">
        <v>-35.584895574232931</v>
      </c>
      <c r="C4094" s="67">
        <v>-35.453343309190984</v>
      </c>
    </row>
    <row r="4095" spans="1:3" x14ac:dyDescent="0.25">
      <c r="A4095" s="67">
        <v>24.990843608838968</v>
      </c>
      <c r="B4095" s="67">
        <v>-35.585302198472483</v>
      </c>
      <c r="C4095" s="67">
        <v>-35.458687848007088</v>
      </c>
    </row>
    <row r="4096" spans="1:3" x14ac:dyDescent="0.25">
      <c r="A4096" s="67">
        <v>24.996947869612988</v>
      </c>
      <c r="B4096" s="67">
        <v>-35.5856885168227</v>
      </c>
      <c r="C4096" s="67">
        <v>-35.464382838797249</v>
      </c>
    </row>
    <row r="4097" spans="1:3" x14ac:dyDescent="0.25">
      <c r="A4097" s="67">
        <v>25.003052130387012</v>
      </c>
      <c r="B4097" s="67">
        <v>-35.586046843892383</v>
      </c>
      <c r="C4097" s="67">
        <v>-35.469812968330274</v>
      </c>
    </row>
    <row r="4098" spans="1:3" x14ac:dyDescent="0.25">
      <c r="A4098" s="67">
        <v>25.009156391161032</v>
      </c>
      <c r="B4098" s="67">
        <v>-35.586413317494589</v>
      </c>
      <c r="C4098" s="67">
        <v>-35.475099279517678</v>
      </c>
    </row>
    <row r="4099" spans="1:3" x14ac:dyDescent="0.25">
      <c r="A4099" s="67">
        <v>25.015260651935051</v>
      </c>
      <c r="B4099" s="67">
        <v>-35.586756895095007</v>
      </c>
      <c r="C4099" s="67">
        <v>-35.480977805795455</v>
      </c>
    </row>
    <row r="4100" spans="1:3" x14ac:dyDescent="0.25">
      <c r="A4100" s="67">
        <v>25.021364912709071</v>
      </c>
      <c r="B4100" s="67">
        <v>-35.587166788709538</v>
      </c>
      <c r="C4100" s="67">
        <v>-35.486288691833067</v>
      </c>
    </row>
    <row r="4101" spans="1:3" x14ac:dyDescent="0.25">
      <c r="A4101" s="67">
        <v>25.027469173483091</v>
      </c>
      <c r="B4101" s="67">
        <v>-35.58757810189563</v>
      </c>
      <c r="C4101" s="67">
        <v>-35.492054082161168</v>
      </c>
    </row>
    <row r="4102" spans="1:3" x14ac:dyDescent="0.25">
      <c r="A4102" s="67">
        <v>25.033573434257111</v>
      </c>
      <c r="B4102" s="67">
        <v>-35.587956003722105</v>
      </c>
      <c r="C4102" s="67">
        <v>-35.497569450430859</v>
      </c>
    </row>
    <row r="4103" spans="1:3" x14ac:dyDescent="0.25">
      <c r="A4103" s="67">
        <v>25.039677695031131</v>
      </c>
      <c r="B4103" s="67">
        <v>-35.588313890139169</v>
      </c>
      <c r="C4103" s="67">
        <v>-35.503081353271362</v>
      </c>
    </row>
    <row r="4104" spans="1:3" x14ac:dyDescent="0.25">
      <c r="A4104" s="67">
        <v>25.04578195580515</v>
      </c>
      <c r="B4104" s="67">
        <v>-35.588741705824212</v>
      </c>
      <c r="C4104" s="67">
        <v>-35.508715943186878</v>
      </c>
    </row>
    <row r="4105" spans="1:3" x14ac:dyDescent="0.25">
      <c r="A4105" s="67">
        <v>25.051886216579174</v>
      </c>
      <c r="B4105" s="67">
        <v>-35.58911267752913</v>
      </c>
      <c r="C4105" s="67">
        <v>-35.514347440165039</v>
      </c>
    </row>
    <row r="4106" spans="1:3" x14ac:dyDescent="0.25">
      <c r="A4106" s="67">
        <v>25.057990477353194</v>
      </c>
      <c r="B4106" s="67">
        <v>-35.589428126047132</v>
      </c>
      <c r="C4106" s="67">
        <v>-35.519861647065447</v>
      </c>
    </row>
    <row r="4107" spans="1:3" x14ac:dyDescent="0.25">
      <c r="A4107" s="67">
        <v>25.064094738127213</v>
      </c>
      <c r="B4107" s="67">
        <v>-35.589771487892776</v>
      </c>
      <c r="C4107" s="67">
        <v>-35.525219915813587</v>
      </c>
    </row>
    <row r="4108" spans="1:3" x14ac:dyDescent="0.25">
      <c r="A4108" s="67">
        <v>25.070198998901233</v>
      </c>
      <c r="B4108" s="67">
        <v>-35.590099053154141</v>
      </c>
      <c r="C4108" s="67">
        <v>-35.53069053531226</v>
      </c>
    </row>
    <row r="4109" spans="1:3" x14ac:dyDescent="0.25">
      <c r="A4109" s="67">
        <v>25.076303259675253</v>
      </c>
      <c r="B4109" s="67">
        <v>-35.590478194205261</v>
      </c>
      <c r="C4109" s="67">
        <v>-35.536302600974054</v>
      </c>
    </row>
    <row r="4110" spans="1:3" x14ac:dyDescent="0.25">
      <c r="A4110" s="67">
        <v>25.082407520449273</v>
      </c>
      <c r="B4110" s="67">
        <v>-35.590819664524204</v>
      </c>
      <c r="C4110" s="67">
        <v>-35.541734862782576</v>
      </c>
    </row>
    <row r="4111" spans="1:3" x14ac:dyDescent="0.25">
      <c r="A4111" s="67">
        <v>25.088511781223293</v>
      </c>
      <c r="B4111" s="67">
        <v>-35.591170165707794</v>
      </c>
      <c r="C4111" s="67">
        <v>-35.547457033458478</v>
      </c>
    </row>
    <row r="4112" spans="1:3" x14ac:dyDescent="0.25">
      <c r="A4112" s="67">
        <v>25.094616041997313</v>
      </c>
      <c r="B4112" s="67">
        <v>-35.591489582653644</v>
      </c>
      <c r="C4112" s="67">
        <v>-35.553142507718391</v>
      </c>
    </row>
    <row r="4113" spans="1:3" x14ac:dyDescent="0.25">
      <c r="A4113" s="67">
        <v>25.100720302771336</v>
      </c>
      <c r="B4113" s="67">
        <v>-35.591849902710436</v>
      </c>
      <c r="C4113" s="67">
        <v>-35.558774863436263</v>
      </c>
    </row>
    <row r="4114" spans="1:3" x14ac:dyDescent="0.25">
      <c r="A4114" s="67">
        <v>25.106824563545356</v>
      </c>
      <c r="B4114" s="67">
        <v>-35.592207209175264</v>
      </c>
      <c r="C4114" s="67">
        <v>-35.56407005057514</v>
      </c>
    </row>
    <row r="4115" spans="1:3" x14ac:dyDescent="0.25">
      <c r="A4115" s="67">
        <v>25.112928824319376</v>
      </c>
      <c r="B4115" s="67">
        <v>-35.592612402635226</v>
      </c>
      <c r="C4115" s="67">
        <v>-35.569759434918062</v>
      </c>
    </row>
    <row r="4116" spans="1:3" x14ac:dyDescent="0.25">
      <c r="A4116" s="67">
        <v>25.119033085093395</v>
      </c>
      <c r="B4116" s="67">
        <v>-35.592973729902553</v>
      </c>
      <c r="C4116" s="67">
        <v>-35.574513272012894</v>
      </c>
    </row>
    <row r="4117" spans="1:3" x14ac:dyDescent="0.25">
      <c r="A4117" s="67">
        <v>25.125137345867415</v>
      </c>
      <c r="B4117" s="67">
        <v>-35.593356485151162</v>
      </c>
      <c r="C4117" s="67">
        <v>-35.57997708401026</v>
      </c>
    </row>
    <row r="4118" spans="1:3" x14ac:dyDescent="0.25">
      <c r="A4118" s="67">
        <v>25.131241606641435</v>
      </c>
      <c r="B4118" s="67">
        <v>-35.593744823499208</v>
      </c>
      <c r="C4118" s="67">
        <v>-35.585679535065374</v>
      </c>
    </row>
    <row r="4119" spans="1:3" x14ac:dyDescent="0.25">
      <c r="A4119" s="67">
        <v>25.137345867415455</v>
      </c>
      <c r="B4119" s="67">
        <v>-35.594140422509277</v>
      </c>
      <c r="C4119" s="67">
        <v>-35.591093854109893</v>
      </c>
    </row>
    <row r="4120" spans="1:3" x14ac:dyDescent="0.25">
      <c r="A4120" s="67">
        <v>25.143450128189475</v>
      </c>
      <c r="B4120" s="67">
        <v>-35.594523991524937</v>
      </c>
      <c r="C4120" s="67">
        <v>-35.596724150348564</v>
      </c>
    </row>
    <row r="4121" spans="1:3" x14ac:dyDescent="0.25">
      <c r="A4121" s="67">
        <v>25.149554388963498</v>
      </c>
      <c r="B4121" s="67">
        <v>-35.594933018769325</v>
      </c>
      <c r="C4121" s="67">
        <v>-35.60222786172654</v>
      </c>
    </row>
    <row r="4122" spans="1:3" x14ac:dyDescent="0.25">
      <c r="A4122" s="67">
        <v>25.155658649737518</v>
      </c>
      <c r="B4122" s="67">
        <v>-35.595272632098997</v>
      </c>
      <c r="C4122" s="67">
        <v>-35.607996305853241</v>
      </c>
    </row>
    <row r="4123" spans="1:3" x14ac:dyDescent="0.25">
      <c r="A4123" s="67">
        <v>25.161762910511538</v>
      </c>
      <c r="B4123" s="67">
        <v>-35.595633711257065</v>
      </c>
      <c r="C4123" s="67">
        <v>-35.613228621702724</v>
      </c>
    </row>
    <row r="4124" spans="1:3" x14ac:dyDescent="0.25">
      <c r="A4124" s="67">
        <v>25.167867171285558</v>
      </c>
      <c r="B4124" s="67">
        <v>-35.595963049589237</v>
      </c>
      <c r="C4124" s="67">
        <v>-35.618793728651916</v>
      </c>
    </row>
    <row r="4125" spans="1:3" x14ac:dyDescent="0.25">
      <c r="A4125" s="67">
        <v>25.173971432059577</v>
      </c>
      <c r="B4125" s="67">
        <v>-35.596326058783035</v>
      </c>
      <c r="C4125" s="67">
        <v>-35.624361576078087</v>
      </c>
    </row>
    <row r="4126" spans="1:3" x14ac:dyDescent="0.25">
      <c r="A4126" s="67">
        <v>25.180075692833597</v>
      </c>
      <c r="B4126" s="67">
        <v>-35.59671885465967</v>
      </c>
      <c r="C4126" s="67">
        <v>-35.629899356098136</v>
      </c>
    </row>
    <row r="4127" spans="1:3" x14ac:dyDescent="0.25">
      <c r="A4127" s="67">
        <v>25.186179953607617</v>
      </c>
      <c r="B4127" s="67">
        <v>-35.597059177856622</v>
      </c>
      <c r="C4127" s="67">
        <v>-35.635127351322893</v>
      </c>
    </row>
    <row r="4128" spans="1:3" x14ac:dyDescent="0.25">
      <c r="A4128" s="67">
        <v>25.192284214381637</v>
      </c>
      <c r="B4128" s="67">
        <v>-35.597441457574448</v>
      </c>
      <c r="C4128" s="67">
        <v>-35.64093218372804</v>
      </c>
    </row>
    <row r="4129" spans="1:3" x14ac:dyDescent="0.25">
      <c r="A4129" s="67">
        <v>25.19838847515566</v>
      </c>
      <c r="B4129" s="67">
        <v>-35.597851855699112</v>
      </c>
      <c r="C4129" s="67">
        <v>-35.646517294826289</v>
      </c>
    </row>
    <row r="4130" spans="1:3" x14ac:dyDescent="0.25">
      <c r="A4130" s="67">
        <v>25.20449273592968</v>
      </c>
      <c r="B4130" s="67">
        <v>-35.598232829668682</v>
      </c>
      <c r="C4130" s="67">
        <v>-35.652028583772761</v>
      </c>
    </row>
    <row r="4131" spans="1:3" x14ac:dyDescent="0.25">
      <c r="A4131" s="67">
        <v>25.2105969967037</v>
      </c>
      <c r="B4131" s="67">
        <v>-35.598594536503086</v>
      </c>
      <c r="C4131" s="67">
        <v>-35.657641886049383</v>
      </c>
    </row>
    <row r="4132" spans="1:3" x14ac:dyDescent="0.25">
      <c r="A4132" s="67">
        <v>25.21670125747772</v>
      </c>
      <c r="B4132" s="67">
        <v>-35.598990368756432</v>
      </c>
      <c r="C4132" s="67">
        <v>-35.663008496564281</v>
      </c>
    </row>
    <row r="4133" spans="1:3" x14ac:dyDescent="0.25">
      <c r="A4133" s="67">
        <v>25.222805518251739</v>
      </c>
      <c r="B4133" s="67">
        <v>-35.599340430024967</v>
      </c>
      <c r="C4133" s="67">
        <v>-35.668156432078447</v>
      </c>
    </row>
    <row r="4134" spans="1:3" x14ac:dyDescent="0.25">
      <c r="A4134" s="67">
        <v>25.228909779025759</v>
      </c>
      <c r="B4134" s="67">
        <v>-35.599703012531144</v>
      </c>
      <c r="C4134" s="67">
        <v>-35.673592601344048</v>
      </c>
    </row>
    <row r="4135" spans="1:3" x14ac:dyDescent="0.25">
      <c r="A4135" s="67">
        <v>25.235014039799779</v>
      </c>
      <c r="B4135" s="67">
        <v>-35.600070689173862</v>
      </c>
      <c r="C4135" s="67">
        <v>-35.679168170967074</v>
      </c>
    </row>
    <row r="4136" spans="1:3" x14ac:dyDescent="0.25">
      <c r="A4136" s="67">
        <v>25.241118300573799</v>
      </c>
      <c r="B4136" s="67">
        <v>-35.600436376819317</v>
      </c>
      <c r="C4136" s="67">
        <v>-35.68487171783967</v>
      </c>
    </row>
    <row r="4137" spans="1:3" x14ac:dyDescent="0.25">
      <c r="A4137" s="67">
        <v>25.247222561347822</v>
      </c>
      <c r="B4137" s="67">
        <v>-35.60077297708709</v>
      </c>
      <c r="C4137" s="67">
        <v>-35.690680922102928</v>
      </c>
    </row>
    <row r="4138" spans="1:3" x14ac:dyDescent="0.25">
      <c r="A4138" s="67">
        <v>25.253326822121842</v>
      </c>
      <c r="B4138" s="67">
        <v>-35.601149393099547</v>
      </c>
      <c r="C4138" s="67">
        <v>-35.696426987178455</v>
      </c>
    </row>
    <row r="4139" spans="1:3" x14ac:dyDescent="0.25">
      <c r="A4139" s="67">
        <v>25.259431082895862</v>
      </c>
      <c r="B4139" s="67">
        <v>-35.601470102666269</v>
      </c>
      <c r="C4139" s="67">
        <v>-35.701764976435832</v>
      </c>
    </row>
    <row r="4140" spans="1:3" x14ac:dyDescent="0.25">
      <c r="A4140" s="67">
        <v>25.265535343669882</v>
      </c>
      <c r="B4140" s="67">
        <v>-35.601863112030479</v>
      </c>
      <c r="C4140" s="67">
        <v>-35.707293150269834</v>
      </c>
    </row>
    <row r="4141" spans="1:3" x14ac:dyDescent="0.25">
      <c r="A4141" s="67">
        <v>25.271639604443902</v>
      </c>
      <c r="B4141" s="67">
        <v>-35.602182967958733</v>
      </c>
      <c r="C4141" s="67">
        <v>-35.712989927232698</v>
      </c>
    </row>
    <row r="4142" spans="1:3" x14ac:dyDescent="0.25">
      <c r="A4142" s="67">
        <v>25.277743865217921</v>
      </c>
      <c r="B4142" s="67">
        <v>-35.602548917205212</v>
      </c>
      <c r="C4142" s="67">
        <v>-35.718734307961881</v>
      </c>
    </row>
    <row r="4143" spans="1:3" x14ac:dyDescent="0.25">
      <c r="A4143" s="67">
        <v>25.283848125991941</v>
      </c>
      <c r="B4143" s="67">
        <v>-35.60290139293113</v>
      </c>
      <c r="C4143" s="67">
        <v>-35.7241402899799</v>
      </c>
    </row>
    <row r="4144" spans="1:3" x14ac:dyDescent="0.25">
      <c r="A4144" s="67">
        <v>25.289952386765961</v>
      </c>
      <c r="B4144" s="67">
        <v>-35.603270796151889</v>
      </c>
      <c r="C4144" s="67">
        <v>-35.729603723522182</v>
      </c>
    </row>
    <row r="4145" spans="1:3" x14ac:dyDescent="0.25">
      <c r="A4145" s="67">
        <v>25.296056647539984</v>
      </c>
      <c r="B4145" s="67">
        <v>-35.603644813358201</v>
      </c>
      <c r="C4145" s="67">
        <v>-35.734769831585474</v>
      </c>
    </row>
    <row r="4146" spans="1:3" x14ac:dyDescent="0.25">
      <c r="A4146" s="67">
        <v>25.302160908314004</v>
      </c>
      <c r="B4146" s="67">
        <v>-35.604028018082296</v>
      </c>
      <c r="C4146" s="67">
        <v>-35.740213809967798</v>
      </c>
    </row>
    <row r="4147" spans="1:3" x14ac:dyDescent="0.25">
      <c r="A4147" s="67">
        <v>25.308265169088024</v>
      </c>
      <c r="B4147" s="67">
        <v>-35.604441235578633</v>
      </c>
      <c r="C4147" s="67">
        <v>-35.745583984609226</v>
      </c>
    </row>
    <row r="4148" spans="1:3" x14ac:dyDescent="0.25">
      <c r="A4148" s="67">
        <v>25.314369429862044</v>
      </c>
      <c r="B4148" s="67">
        <v>-35.604811652357952</v>
      </c>
      <c r="C4148" s="67">
        <v>-35.751180879415116</v>
      </c>
    </row>
    <row r="4149" spans="1:3" x14ac:dyDescent="0.25">
      <c r="A4149" s="67">
        <v>25.320473690636064</v>
      </c>
      <c r="B4149" s="67">
        <v>-35.605185023835809</v>
      </c>
      <c r="C4149" s="67">
        <v>-35.756612441875362</v>
      </c>
    </row>
    <row r="4150" spans="1:3" x14ac:dyDescent="0.25">
      <c r="A4150" s="67">
        <v>25.326577951410084</v>
      </c>
      <c r="B4150" s="67">
        <v>-35.605482806113926</v>
      </c>
      <c r="C4150" s="67">
        <v>-35.761281259913645</v>
      </c>
    </row>
    <row r="4151" spans="1:3" x14ac:dyDescent="0.25">
      <c r="A4151" s="67">
        <v>25.332682212184103</v>
      </c>
      <c r="B4151" s="67">
        <v>-35.605794080801196</v>
      </c>
      <c r="C4151" s="67">
        <v>-35.767029304790796</v>
      </c>
    </row>
    <row r="4152" spans="1:3" x14ac:dyDescent="0.25">
      <c r="A4152" s="67">
        <v>25.338786472958123</v>
      </c>
      <c r="B4152" s="67">
        <v>-35.606138954520887</v>
      </c>
      <c r="C4152" s="67">
        <v>-35.772712427783482</v>
      </c>
    </row>
    <row r="4153" spans="1:3" x14ac:dyDescent="0.25">
      <c r="A4153" s="67">
        <v>25.344890733732147</v>
      </c>
      <c r="B4153" s="67">
        <v>-35.606507394730812</v>
      </c>
      <c r="C4153" s="67">
        <v>-35.778134642789865</v>
      </c>
    </row>
    <row r="4154" spans="1:3" x14ac:dyDescent="0.25">
      <c r="A4154" s="67">
        <v>25.350994994506166</v>
      </c>
      <c r="B4154" s="67">
        <v>-35.606913076406585</v>
      </c>
      <c r="C4154" s="67">
        <v>-35.78353487012216</v>
      </c>
    </row>
    <row r="4155" spans="1:3" x14ac:dyDescent="0.25">
      <c r="A4155" s="67">
        <v>25.357099255280186</v>
      </c>
      <c r="B4155" s="67">
        <v>-35.607299003995301</v>
      </c>
      <c r="C4155" s="67">
        <v>-35.788909598109456</v>
      </c>
    </row>
    <row r="4156" spans="1:3" x14ac:dyDescent="0.25">
      <c r="A4156" s="67">
        <v>25.363203516054206</v>
      </c>
      <c r="B4156" s="67">
        <v>-35.607639683694629</v>
      </c>
      <c r="C4156" s="67">
        <v>-35.793954087901973</v>
      </c>
    </row>
    <row r="4157" spans="1:3" x14ac:dyDescent="0.25">
      <c r="A4157" s="67">
        <v>25.369307776828226</v>
      </c>
      <c r="B4157" s="67">
        <v>-35.608015520299894</v>
      </c>
      <c r="C4157" s="67">
        <v>-35.799077811298204</v>
      </c>
    </row>
    <row r="4158" spans="1:3" x14ac:dyDescent="0.25">
      <c r="A4158" s="67">
        <v>25.375412037602246</v>
      </c>
      <c r="B4158" s="67">
        <v>-35.608365781382815</v>
      </c>
      <c r="C4158" s="67">
        <v>-35.804528216937442</v>
      </c>
    </row>
    <row r="4159" spans="1:3" x14ac:dyDescent="0.25">
      <c r="A4159" s="67">
        <v>25.381516298376265</v>
      </c>
      <c r="B4159" s="67">
        <v>-35.608728487415377</v>
      </c>
      <c r="C4159" s="67">
        <v>-35.810076606425753</v>
      </c>
    </row>
    <row r="4160" spans="1:3" x14ac:dyDescent="0.25">
      <c r="A4160" s="67">
        <v>25.387620559150285</v>
      </c>
      <c r="B4160" s="67">
        <v>-35.609125261858246</v>
      </c>
      <c r="C4160" s="67">
        <v>-35.815743448410068</v>
      </c>
    </row>
    <row r="4161" spans="1:3" x14ac:dyDescent="0.25">
      <c r="A4161" s="67">
        <v>25.393724819924309</v>
      </c>
      <c r="B4161" s="67">
        <v>-35.609480384141001</v>
      </c>
      <c r="C4161" s="67">
        <v>-35.821395781474564</v>
      </c>
    </row>
    <row r="4162" spans="1:3" x14ac:dyDescent="0.25">
      <c r="A4162" s="67">
        <v>25.399829080698328</v>
      </c>
      <c r="B4162" s="67">
        <v>-35.609939256096901</v>
      </c>
      <c r="C4162" s="67">
        <v>-35.826397766374946</v>
      </c>
    </row>
    <row r="4163" spans="1:3" x14ac:dyDescent="0.25">
      <c r="A4163" s="67">
        <v>25.405933341472348</v>
      </c>
      <c r="B4163" s="67">
        <v>-35.610259574770865</v>
      </c>
      <c r="C4163" s="67">
        <v>-35.831824223230186</v>
      </c>
    </row>
    <row r="4164" spans="1:3" x14ac:dyDescent="0.25">
      <c r="A4164" s="67">
        <v>25.412037602246368</v>
      </c>
      <c r="B4164" s="67">
        <v>-35.610667096389164</v>
      </c>
      <c r="C4164" s="67">
        <v>-35.83712640706171</v>
      </c>
    </row>
    <row r="4165" spans="1:3" x14ac:dyDescent="0.25">
      <c r="A4165" s="67">
        <v>25.418141863020388</v>
      </c>
      <c r="B4165" s="67">
        <v>-35.611042886320135</v>
      </c>
      <c r="C4165" s="67">
        <v>-35.842748387943061</v>
      </c>
    </row>
    <row r="4166" spans="1:3" x14ac:dyDescent="0.25">
      <c r="A4166" s="67">
        <v>25.424246123794408</v>
      </c>
      <c r="B4166" s="67">
        <v>-35.611431260878852</v>
      </c>
      <c r="C4166" s="67">
        <v>-35.848029693446954</v>
      </c>
    </row>
    <row r="4167" spans="1:3" x14ac:dyDescent="0.25">
      <c r="A4167" s="67">
        <v>25.430350384568428</v>
      </c>
      <c r="B4167" s="67">
        <v>-35.611805732333444</v>
      </c>
      <c r="C4167" s="67">
        <v>-35.853493569757376</v>
      </c>
    </row>
    <row r="4168" spans="1:3" x14ac:dyDescent="0.25">
      <c r="A4168" s="67">
        <v>25.436454645342447</v>
      </c>
      <c r="B4168" s="67">
        <v>-35.612110756179959</v>
      </c>
      <c r="C4168" s="67">
        <v>-35.85869241550553</v>
      </c>
    </row>
    <row r="4169" spans="1:3" x14ac:dyDescent="0.25">
      <c r="A4169" s="67">
        <v>25.442558906116471</v>
      </c>
      <c r="B4169" s="67">
        <v>-35.612462011050866</v>
      </c>
      <c r="C4169" s="67">
        <v>-35.864112050185589</v>
      </c>
    </row>
    <row r="4170" spans="1:3" x14ac:dyDescent="0.25">
      <c r="A4170" s="67">
        <v>25.448663166890491</v>
      </c>
      <c r="B4170" s="67">
        <v>-35.612814002525532</v>
      </c>
      <c r="C4170" s="67">
        <v>-35.86920577754772</v>
      </c>
    </row>
    <row r="4171" spans="1:3" x14ac:dyDescent="0.25">
      <c r="A4171" s="67">
        <v>25.45476742766451</v>
      </c>
      <c r="B4171" s="67">
        <v>-35.613175804022752</v>
      </c>
      <c r="C4171" s="67">
        <v>-35.874858546249058</v>
      </c>
    </row>
    <row r="4172" spans="1:3" x14ac:dyDescent="0.25">
      <c r="A4172" s="67">
        <v>25.46087168843853</v>
      </c>
      <c r="B4172" s="67">
        <v>-35.61349081111878</v>
      </c>
      <c r="C4172" s="67">
        <v>-35.880089764781822</v>
      </c>
    </row>
    <row r="4173" spans="1:3" x14ac:dyDescent="0.25">
      <c r="A4173" s="67">
        <v>25.46697594921255</v>
      </c>
      <c r="B4173" s="67">
        <v>-35.613831149236717</v>
      </c>
      <c r="C4173" s="67">
        <v>-35.885230033985934</v>
      </c>
    </row>
    <row r="4174" spans="1:3" x14ac:dyDescent="0.25">
      <c r="A4174" s="67">
        <v>25.47308020998657</v>
      </c>
      <c r="B4174" s="67">
        <v>-35.614170759422777</v>
      </c>
      <c r="C4174" s="67">
        <v>-35.890822661435571</v>
      </c>
    </row>
    <row r="4175" spans="1:3" x14ac:dyDescent="0.25">
      <c r="A4175" s="67">
        <v>25.47918447076059</v>
      </c>
      <c r="B4175" s="67">
        <v>-35.614558529594369</v>
      </c>
      <c r="C4175" s="67">
        <v>-35.896297496785593</v>
      </c>
    </row>
    <row r="4176" spans="1:3" x14ac:dyDescent="0.25">
      <c r="A4176" s="67">
        <v>25.485288731534609</v>
      </c>
      <c r="B4176" s="67">
        <v>-35.614952961162587</v>
      </c>
      <c r="C4176" s="67">
        <v>-35.901522258894801</v>
      </c>
    </row>
    <row r="4177" spans="1:3" x14ac:dyDescent="0.25">
      <c r="A4177" s="67">
        <v>25.491392992308633</v>
      </c>
      <c r="B4177" s="67">
        <v>-35.615342936885099</v>
      </c>
      <c r="C4177" s="67">
        <v>-35.906880482354012</v>
      </c>
    </row>
    <row r="4178" spans="1:3" x14ac:dyDescent="0.25">
      <c r="A4178" s="67">
        <v>25.497497253082653</v>
      </c>
      <c r="B4178" s="67">
        <v>-35.615656037219466</v>
      </c>
      <c r="C4178" s="67">
        <v>-35.91242104647349</v>
      </c>
    </row>
    <row r="4179" spans="1:3" x14ac:dyDescent="0.25">
      <c r="A4179" s="67">
        <v>25.503601513856673</v>
      </c>
      <c r="B4179" s="67">
        <v>-35.615945820501061</v>
      </c>
      <c r="C4179" s="67">
        <v>-35.917335969348869</v>
      </c>
    </row>
    <row r="4180" spans="1:3" x14ac:dyDescent="0.25">
      <c r="A4180" s="67">
        <v>25.509705774630692</v>
      </c>
      <c r="B4180" s="67">
        <v>-35.616310303888284</v>
      </c>
      <c r="C4180" s="67">
        <v>-35.923100791716394</v>
      </c>
    </row>
    <row r="4181" spans="1:3" x14ac:dyDescent="0.25">
      <c r="A4181" s="67">
        <v>25.515810035404712</v>
      </c>
      <c r="B4181" s="67">
        <v>-35.616659009622609</v>
      </c>
      <c r="C4181" s="67">
        <v>-35.92856946077184</v>
      </c>
    </row>
    <row r="4182" spans="1:3" x14ac:dyDescent="0.25">
      <c r="A4182" s="67">
        <v>25.521914296178732</v>
      </c>
      <c r="B4182" s="67">
        <v>-35.617026145733284</v>
      </c>
      <c r="C4182" s="67">
        <v>-35.933849517659354</v>
      </c>
    </row>
    <row r="4183" spans="1:3" x14ac:dyDescent="0.25">
      <c r="A4183" s="67">
        <v>25.528018556952752</v>
      </c>
      <c r="B4183" s="67">
        <v>-35.617402500944678</v>
      </c>
      <c r="C4183" s="67">
        <v>-35.939218467067889</v>
      </c>
    </row>
    <row r="4184" spans="1:3" x14ac:dyDescent="0.25">
      <c r="A4184" s="67">
        <v>25.534122817726772</v>
      </c>
      <c r="B4184" s="67">
        <v>-35.617703866523193</v>
      </c>
      <c r="C4184" s="67">
        <v>-35.94464688096344</v>
      </c>
    </row>
    <row r="4185" spans="1:3" x14ac:dyDescent="0.25">
      <c r="A4185" s="67">
        <v>25.540227078500795</v>
      </c>
      <c r="B4185" s="67">
        <v>-35.618017937345869</v>
      </c>
      <c r="C4185" s="67">
        <v>-35.949570664898424</v>
      </c>
    </row>
    <row r="4186" spans="1:3" x14ac:dyDescent="0.25">
      <c r="A4186" s="67">
        <v>25.546331339274815</v>
      </c>
      <c r="B4186" s="67">
        <v>-35.618413762413866</v>
      </c>
      <c r="C4186" s="67">
        <v>-35.954806517926983</v>
      </c>
    </row>
    <row r="4187" spans="1:3" x14ac:dyDescent="0.25">
      <c r="A4187" s="67">
        <v>25.552435600048835</v>
      </c>
      <c r="B4187" s="67">
        <v>-35.618770490601477</v>
      </c>
      <c r="C4187" s="67">
        <v>-35.960138196359395</v>
      </c>
    </row>
    <row r="4188" spans="1:3" x14ac:dyDescent="0.25">
      <c r="A4188" s="67">
        <v>25.558539860822854</v>
      </c>
      <c r="B4188" s="67">
        <v>-35.619133739420164</v>
      </c>
      <c r="C4188" s="67">
        <v>-35.965481106764948</v>
      </c>
    </row>
    <row r="4189" spans="1:3" x14ac:dyDescent="0.25">
      <c r="A4189" s="67">
        <v>25.564644121596874</v>
      </c>
      <c r="B4189" s="67">
        <v>-35.619492986921614</v>
      </c>
      <c r="C4189" s="67">
        <v>-35.970635506356643</v>
      </c>
    </row>
    <row r="4190" spans="1:3" x14ac:dyDescent="0.25">
      <c r="A4190" s="67">
        <v>25.570748382370894</v>
      </c>
      <c r="B4190" s="67">
        <v>-35.619865955628953</v>
      </c>
      <c r="C4190" s="67">
        <v>-35.976087768283413</v>
      </c>
    </row>
    <row r="4191" spans="1:3" x14ac:dyDescent="0.25">
      <c r="A4191" s="67">
        <v>25.576852643144914</v>
      </c>
      <c r="B4191" s="67">
        <v>-35.620190912649804</v>
      </c>
      <c r="C4191" s="67">
        <v>-35.981351307400189</v>
      </c>
    </row>
    <row r="4192" spans="1:3" x14ac:dyDescent="0.25">
      <c r="A4192" s="67">
        <v>25.582956903918934</v>
      </c>
      <c r="B4192" s="67">
        <v>-35.620561234311864</v>
      </c>
      <c r="C4192" s="67">
        <v>-35.986660056521472</v>
      </c>
    </row>
    <row r="4193" spans="1:3" x14ac:dyDescent="0.25">
      <c r="A4193" s="67">
        <v>25.589061164692957</v>
      </c>
      <c r="B4193" s="67">
        <v>-35.620931455647032</v>
      </c>
      <c r="C4193" s="67">
        <v>-35.991909744792977</v>
      </c>
    </row>
    <row r="4194" spans="1:3" x14ac:dyDescent="0.25">
      <c r="A4194" s="67">
        <v>25.595165425466977</v>
      </c>
      <c r="B4194" s="67">
        <v>-35.621337745684826</v>
      </c>
      <c r="C4194" s="67">
        <v>-35.99721468296476</v>
      </c>
    </row>
    <row r="4195" spans="1:3" x14ac:dyDescent="0.25">
      <c r="A4195" s="67">
        <v>25.601269686240997</v>
      </c>
      <c r="B4195" s="67">
        <v>-35.621680072971387</v>
      </c>
      <c r="C4195" s="67">
        <v>-36.002853623197055</v>
      </c>
    </row>
    <row r="4196" spans="1:3" x14ac:dyDescent="0.25">
      <c r="A4196" s="67">
        <v>25.607373947015017</v>
      </c>
      <c r="B4196" s="67">
        <v>-35.621991042687711</v>
      </c>
      <c r="C4196" s="67">
        <v>-36.007827314651905</v>
      </c>
    </row>
    <row r="4197" spans="1:3" x14ac:dyDescent="0.25">
      <c r="A4197" s="67">
        <v>25.613478207789036</v>
      </c>
      <c r="B4197" s="67">
        <v>-35.622343748140118</v>
      </c>
      <c r="C4197" s="67">
        <v>-36.012997807650116</v>
      </c>
    </row>
    <row r="4198" spans="1:3" x14ac:dyDescent="0.25">
      <c r="A4198" s="67">
        <v>25.619582468563056</v>
      </c>
      <c r="B4198" s="67">
        <v>-35.622734349553639</v>
      </c>
      <c r="C4198" s="67">
        <v>-36.018441439948447</v>
      </c>
    </row>
    <row r="4199" spans="1:3" x14ac:dyDescent="0.25">
      <c r="A4199" s="67">
        <v>25.625686729337076</v>
      </c>
      <c r="B4199" s="67">
        <v>-35.623066256988302</v>
      </c>
      <c r="C4199" s="67">
        <v>-36.023930979855479</v>
      </c>
    </row>
    <row r="4200" spans="1:3" x14ac:dyDescent="0.25">
      <c r="A4200" s="67">
        <v>25.631790990111096</v>
      </c>
      <c r="B4200" s="67">
        <v>-35.623425735739985</v>
      </c>
      <c r="C4200" s="67">
        <v>-36.029240981861449</v>
      </c>
    </row>
    <row r="4201" spans="1:3" x14ac:dyDescent="0.25">
      <c r="A4201" s="67">
        <v>25.637895250885119</v>
      </c>
      <c r="B4201" s="67">
        <v>-35.623772392389348</v>
      </c>
      <c r="C4201" s="67">
        <v>-36.034806943584563</v>
      </c>
    </row>
    <row r="4202" spans="1:3" x14ac:dyDescent="0.25">
      <c r="A4202" s="67">
        <v>25.643999511659139</v>
      </c>
      <c r="B4202" s="67">
        <v>-35.624105396755084</v>
      </c>
      <c r="C4202" s="67">
        <v>-36.039989852044194</v>
      </c>
    </row>
    <row r="4203" spans="1:3" x14ac:dyDescent="0.25">
      <c r="A4203" s="67">
        <v>25.650103772433159</v>
      </c>
      <c r="B4203" s="67">
        <v>-35.624463282362001</v>
      </c>
      <c r="C4203" s="67">
        <v>-36.04536774843853</v>
      </c>
    </row>
    <row r="4204" spans="1:3" x14ac:dyDescent="0.25">
      <c r="A4204" s="67">
        <v>25.656208033207179</v>
      </c>
      <c r="B4204" s="67">
        <v>-35.624829701360817</v>
      </c>
      <c r="C4204" s="67">
        <v>-36.05059865919754</v>
      </c>
    </row>
    <row r="4205" spans="1:3" x14ac:dyDescent="0.25">
      <c r="A4205" s="67">
        <v>25.662312293981199</v>
      </c>
      <c r="B4205" s="67">
        <v>-35.625175421035287</v>
      </c>
      <c r="C4205" s="67">
        <v>-36.056038344708185</v>
      </c>
    </row>
    <row r="4206" spans="1:3" x14ac:dyDescent="0.25">
      <c r="A4206" s="67">
        <v>25.668416554755218</v>
      </c>
      <c r="B4206" s="67">
        <v>-35.625483241681181</v>
      </c>
      <c r="C4206" s="67">
        <v>-36.061228030114108</v>
      </c>
    </row>
    <row r="4207" spans="1:3" x14ac:dyDescent="0.25">
      <c r="A4207" s="67">
        <v>25.674520815529238</v>
      </c>
      <c r="B4207" s="67">
        <v>-35.625861868708895</v>
      </c>
      <c r="C4207" s="67">
        <v>-36.066570650182911</v>
      </c>
    </row>
    <row r="4208" spans="1:3" x14ac:dyDescent="0.25">
      <c r="A4208" s="67">
        <v>25.680625076303258</v>
      </c>
      <c r="B4208" s="67">
        <v>-35.626250260961513</v>
      </c>
      <c r="C4208" s="67">
        <v>-36.071617342957524</v>
      </c>
    </row>
    <row r="4209" spans="1:3" x14ac:dyDescent="0.25">
      <c r="A4209" s="67">
        <v>25.686729337077281</v>
      </c>
      <c r="B4209" s="67">
        <v>-35.626590059166368</v>
      </c>
      <c r="C4209" s="67">
        <v>-36.077155525010951</v>
      </c>
    </row>
    <row r="4210" spans="1:3" x14ac:dyDescent="0.25">
      <c r="A4210" s="67">
        <v>25.692833597851301</v>
      </c>
      <c r="B4210" s="67">
        <v>-35.626952948547633</v>
      </c>
      <c r="C4210" s="67">
        <v>-36.082505280057482</v>
      </c>
    </row>
    <row r="4211" spans="1:3" x14ac:dyDescent="0.25">
      <c r="A4211" s="67">
        <v>25.698937858625321</v>
      </c>
      <c r="B4211" s="67">
        <v>-35.627321930079383</v>
      </c>
      <c r="C4211" s="67">
        <v>-36.08791104635015</v>
      </c>
    </row>
    <row r="4212" spans="1:3" x14ac:dyDescent="0.25">
      <c r="A4212" s="67">
        <v>25.705042119399341</v>
      </c>
      <c r="B4212" s="67">
        <v>-35.627698366494613</v>
      </c>
      <c r="C4212" s="67">
        <v>-36.093206122099112</v>
      </c>
    </row>
    <row r="4213" spans="1:3" x14ac:dyDescent="0.25">
      <c r="A4213" s="67">
        <v>25.711146380173361</v>
      </c>
      <c r="B4213" s="67">
        <v>-35.628061648829132</v>
      </c>
      <c r="C4213" s="67">
        <v>-36.098555065690427</v>
      </c>
    </row>
    <row r="4214" spans="1:3" x14ac:dyDescent="0.25">
      <c r="A4214" s="67">
        <v>25.71725064094738</v>
      </c>
      <c r="B4214" s="67">
        <v>-35.628397884068946</v>
      </c>
      <c r="C4214" s="67">
        <v>-36.103779404894802</v>
      </c>
    </row>
    <row r="4215" spans="1:3" x14ac:dyDescent="0.25">
      <c r="A4215" s="67">
        <v>25.7233549017214</v>
      </c>
      <c r="B4215" s="67">
        <v>-35.62874423702312</v>
      </c>
      <c r="C4215" s="67">
        <v>-36.108911919616084</v>
      </c>
    </row>
    <row r="4216" spans="1:3" x14ac:dyDescent="0.25">
      <c r="A4216" s="67">
        <v>25.72945916249542</v>
      </c>
      <c r="B4216" s="67">
        <v>-35.629090195357506</v>
      </c>
      <c r="C4216" s="67">
        <v>-36.114185358604395</v>
      </c>
    </row>
    <row r="4217" spans="1:3" x14ac:dyDescent="0.25">
      <c r="A4217" s="67">
        <v>25.735563423269443</v>
      </c>
      <c r="B4217" s="67">
        <v>-35.629463785750062</v>
      </c>
      <c r="C4217" s="67">
        <v>-36.119601881878317</v>
      </c>
    </row>
    <row r="4218" spans="1:3" x14ac:dyDescent="0.25">
      <c r="A4218" s="67">
        <v>25.741667684043463</v>
      </c>
      <c r="B4218" s="67">
        <v>-35.629775508550097</v>
      </c>
      <c r="C4218" s="67">
        <v>-36.124749102487471</v>
      </c>
    </row>
    <row r="4219" spans="1:3" x14ac:dyDescent="0.25">
      <c r="A4219" s="67">
        <v>25.747771944817483</v>
      </c>
      <c r="B4219" s="67">
        <v>-35.630157684129522</v>
      </c>
      <c r="C4219" s="67">
        <v>-36.129662000767347</v>
      </c>
    </row>
    <row r="4220" spans="1:3" x14ac:dyDescent="0.25">
      <c r="A4220" s="67">
        <v>25.753876205591503</v>
      </c>
      <c r="B4220" s="67">
        <v>-35.63049941047727</v>
      </c>
      <c r="C4220" s="67">
        <v>-36.135097123305904</v>
      </c>
    </row>
    <row r="4221" spans="1:3" x14ac:dyDescent="0.25">
      <c r="A4221" s="67">
        <v>25.759980466365523</v>
      </c>
      <c r="B4221" s="67">
        <v>-35.630852959517057</v>
      </c>
      <c r="C4221" s="67">
        <v>-36.140524505710317</v>
      </c>
    </row>
    <row r="4222" spans="1:3" x14ac:dyDescent="0.25">
      <c r="A4222" s="67">
        <v>25.766084727139543</v>
      </c>
      <c r="B4222" s="67">
        <v>-35.631217740235414</v>
      </c>
      <c r="C4222" s="67">
        <v>-36.1459982559266</v>
      </c>
    </row>
    <row r="4223" spans="1:3" x14ac:dyDescent="0.25">
      <c r="A4223" s="67">
        <v>25.772188987913562</v>
      </c>
      <c r="B4223" s="67">
        <v>-35.631605220739907</v>
      </c>
      <c r="C4223" s="67">
        <v>-36.151516778013125</v>
      </c>
    </row>
    <row r="4224" spans="1:3" x14ac:dyDescent="0.25">
      <c r="A4224" s="67">
        <v>25.778293248687582</v>
      </c>
      <c r="B4224" s="67">
        <v>-35.63198795512416</v>
      </c>
      <c r="C4224" s="67">
        <v>-36.156582843531524</v>
      </c>
    </row>
    <row r="4225" spans="1:3" x14ac:dyDescent="0.25">
      <c r="A4225" s="67">
        <v>25.784397509461606</v>
      </c>
      <c r="B4225" s="67">
        <v>-35.632363524447044</v>
      </c>
      <c r="C4225" s="67">
        <v>-36.161912043620788</v>
      </c>
    </row>
    <row r="4226" spans="1:3" x14ac:dyDescent="0.25">
      <c r="A4226" s="67">
        <v>25.790501770235625</v>
      </c>
      <c r="B4226" s="67">
        <v>-35.632747081116719</v>
      </c>
      <c r="C4226" s="67">
        <v>-36.167370529721865</v>
      </c>
    </row>
    <row r="4227" spans="1:3" x14ac:dyDescent="0.25">
      <c r="A4227" s="67">
        <v>25.796606031009645</v>
      </c>
      <c r="B4227" s="67">
        <v>-35.633089348672783</v>
      </c>
      <c r="C4227" s="67">
        <v>-36.172961229559043</v>
      </c>
    </row>
    <row r="4228" spans="1:3" x14ac:dyDescent="0.25">
      <c r="A4228" s="67">
        <v>25.802710291783665</v>
      </c>
      <c r="B4228" s="67">
        <v>-35.633422053977604</v>
      </c>
      <c r="C4228" s="67">
        <v>-36.178335547690274</v>
      </c>
    </row>
    <row r="4229" spans="1:3" x14ac:dyDescent="0.25">
      <c r="A4229" s="67">
        <v>25.808814552557685</v>
      </c>
      <c r="B4229" s="67">
        <v>-35.633764289474556</v>
      </c>
      <c r="C4229" s="67">
        <v>-36.183738523910826</v>
      </c>
    </row>
    <row r="4230" spans="1:3" x14ac:dyDescent="0.25">
      <c r="A4230" s="67">
        <v>25.814918813331705</v>
      </c>
      <c r="B4230" s="67">
        <v>-35.634074961807755</v>
      </c>
      <c r="C4230" s="67">
        <v>-36.189154390077277</v>
      </c>
    </row>
    <row r="4231" spans="1:3" x14ac:dyDescent="0.25">
      <c r="A4231" s="67">
        <v>25.821023074105725</v>
      </c>
      <c r="B4231" s="67">
        <v>-35.634432520077233</v>
      </c>
      <c r="C4231" s="67">
        <v>-36.194341798910216</v>
      </c>
    </row>
    <row r="4232" spans="1:3" x14ac:dyDescent="0.25">
      <c r="A4232" s="67">
        <v>25.827127334879744</v>
      </c>
      <c r="B4232" s="67">
        <v>-35.634808725805172</v>
      </c>
      <c r="C4232" s="67">
        <v>-36.199651930570489</v>
      </c>
    </row>
    <row r="4233" spans="1:3" x14ac:dyDescent="0.25">
      <c r="A4233" s="67">
        <v>25.833231595653768</v>
      </c>
      <c r="B4233" s="67">
        <v>-35.635217080941047</v>
      </c>
      <c r="C4233" s="67">
        <v>-36.204943035446384</v>
      </c>
    </row>
    <row r="4234" spans="1:3" x14ac:dyDescent="0.25">
      <c r="A4234" s="67">
        <v>25.839335856427788</v>
      </c>
      <c r="B4234" s="67">
        <v>-35.63558835153551</v>
      </c>
      <c r="C4234" s="67">
        <v>-36.210577426880427</v>
      </c>
    </row>
    <row r="4235" spans="1:3" x14ac:dyDescent="0.25">
      <c r="A4235" s="67">
        <v>25.845440117201807</v>
      </c>
      <c r="B4235" s="67">
        <v>-35.635969196804147</v>
      </c>
      <c r="C4235" s="67">
        <v>-36.215993563110295</v>
      </c>
    </row>
    <row r="4236" spans="1:3" x14ac:dyDescent="0.25">
      <c r="A4236" s="67">
        <v>25.851544377975827</v>
      </c>
      <c r="B4236" s="67">
        <v>-35.636312416105312</v>
      </c>
      <c r="C4236" s="67">
        <v>-36.221441016844345</v>
      </c>
    </row>
    <row r="4237" spans="1:3" x14ac:dyDescent="0.25">
      <c r="A4237" s="67">
        <v>25.857648638749847</v>
      </c>
      <c r="B4237" s="67">
        <v>-35.636677906573738</v>
      </c>
      <c r="C4237" s="67">
        <v>-36.226771935574952</v>
      </c>
    </row>
    <row r="4238" spans="1:3" x14ac:dyDescent="0.25">
      <c r="A4238" s="67">
        <v>25.863752899523867</v>
      </c>
      <c r="B4238" s="67">
        <v>-35.637024735617395</v>
      </c>
      <c r="C4238" s="67">
        <v>-36.232070569481472</v>
      </c>
    </row>
    <row r="4239" spans="1:3" x14ac:dyDescent="0.25">
      <c r="A4239" s="67">
        <v>25.869857160297887</v>
      </c>
      <c r="B4239" s="67">
        <v>-35.637366735530321</v>
      </c>
      <c r="C4239" s="67">
        <v>-36.23722150986692</v>
      </c>
    </row>
    <row r="4240" spans="1:3" x14ac:dyDescent="0.25">
      <c r="A4240" s="67">
        <v>25.875961421071906</v>
      </c>
      <c r="B4240" s="67">
        <v>-35.637698654690709</v>
      </c>
      <c r="C4240" s="67">
        <v>-36.242405098231764</v>
      </c>
    </row>
    <row r="4241" spans="1:3" x14ac:dyDescent="0.25">
      <c r="A4241" s="67">
        <v>25.88206568184593</v>
      </c>
      <c r="B4241" s="67">
        <v>-35.638045485147543</v>
      </c>
      <c r="C4241" s="67">
        <v>-36.247872360526287</v>
      </c>
    </row>
    <row r="4242" spans="1:3" x14ac:dyDescent="0.25">
      <c r="A4242" s="67">
        <v>25.88816994261995</v>
      </c>
      <c r="B4242" s="67">
        <v>-35.63837382292693</v>
      </c>
      <c r="C4242" s="67">
        <v>-36.252863868286909</v>
      </c>
    </row>
    <row r="4243" spans="1:3" x14ac:dyDescent="0.25">
      <c r="A4243" s="67">
        <v>25.894274203393969</v>
      </c>
      <c r="B4243" s="67">
        <v>-35.638736965761666</v>
      </c>
      <c r="C4243" s="67">
        <v>-36.258349703044615</v>
      </c>
    </row>
    <row r="4244" spans="1:3" x14ac:dyDescent="0.25">
      <c r="A4244" s="67">
        <v>25.900378464167989</v>
      </c>
      <c r="B4244" s="67">
        <v>-35.639095872076268</v>
      </c>
      <c r="C4244" s="67">
        <v>-36.263808869866821</v>
      </c>
    </row>
    <row r="4245" spans="1:3" x14ac:dyDescent="0.25">
      <c r="A4245" s="67">
        <v>25.906482724942009</v>
      </c>
      <c r="B4245" s="67">
        <v>-35.639470254308037</v>
      </c>
      <c r="C4245" s="67">
        <v>-36.269454914794764</v>
      </c>
    </row>
    <row r="4246" spans="1:3" x14ac:dyDescent="0.25">
      <c r="A4246" s="67">
        <v>25.912586985716029</v>
      </c>
      <c r="B4246" s="67">
        <v>-35.639804028149499</v>
      </c>
      <c r="C4246" s="67">
        <v>-36.27470258157468</v>
      </c>
    </row>
    <row r="4247" spans="1:3" x14ac:dyDescent="0.25">
      <c r="A4247" s="67">
        <v>25.918691246490049</v>
      </c>
      <c r="B4247" s="67">
        <v>-35.640111502773124</v>
      </c>
      <c r="C4247" s="67">
        <v>-36.279968281175613</v>
      </c>
    </row>
    <row r="4248" spans="1:3" x14ac:dyDescent="0.25">
      <c r="A4248" s="67">
        <v>25.924795507264069</v>
      </c>
      <c r="B4248" s="67">
        <v>-35.64043882211169</v>
      </c>
      <c r="C4248" s="67">
        <v>-36.284890024978033</v>
      </c>
    </row>
    <row r="4249" spans="1:3" x14ac:dyDescent="0.25">
      <c r="A4249" s="67">
        <v>25.930899768038092</v>
      </c>
      <c r="B4249" s="67">
        <v>-35.640751838146727</v>
      </c>
      <c r="C4249" s="67">
        <v>-36.290414618010921</v>
      </c>
    </row>
    <row r="4250" spans="1:3" x14ac:dyDescent="0.25">
      <c r="A4250" s="67">
        <v>25.937004028812112</v>
      </c>
      <c r="B4250" s="67">
        <v>-35.641092918884311</v>
      </c>
      <c r="C4250" s="67">
        <v>-36.295740129556798</v>
      </c>
    </row>
    <row r="4251" spans="1:3" x14ac:dyDescent="0.25">
      <c r="A4251" s="67">
        <v>25.943108289586132</v>
      </c>
      <c r="B4251" s="67">
        <v>-35.641418140256008</v>
      </c>
      <c r="C4251" s="67">
        <v>-36.301112819090058</v>
      </c>
    </row>
    <row r="4252" spans="1:3" x14ac:dyDescent="0.25">
      <c r="A4252" s="67">
        <v>25.949212550360151</v>
      </c>
      <c r="B4252" s="67">
        <v>-35.641772021274242</v>
      </c>
      <c r="C4252" s="67">
        <v>-36.306545928049871</v>
      </c>
    </row>
    <row r="4253" spans="1:3" x14ac:dyDescent="0.25">
      <c r="A4253" s="67">
        <v>25.955316811134171</v>
      </c>
      <c r="B4253" s="67">
        <v>-35.642106394674954</v>
      </c>
      <c r="C4253" s="67">
        <v>-36.311761995837621</v>
      </c>
    </row>
    <row r="4254" spans="1:3" x14ac:dyDescent="0.25">
      <c r="A4254" s="67">
        <v>25.961421071908191</v>
      </c>
      <c r="B4254" s="67">
        <v>-35.642465625336385</v>
      </c>
      <c r="C4254" s="67">
        <v>-36.316920648275321</v>
      </c>
    </row>
    <row r="4255" spans="1:3" x14ac:dyDescent="0.25">
      <c r="A4255" s="67">
        <v>25.967525332682211</v>
      </c>
      <c r="B4255" s="67">
        <v>-35.64278755342896</v>
      </c>
      <c r="C4255" s="67">
        <v>-36.322157701908317</v>
      </c>
    </row>
    <row r="4256" spans="1:3" x14ac:dyDescent="0.25">
      <c r="A4256" s="67">
        <v>25.973629593456231</v>
      </c>
      <c r="B4256" s="67">
        <v>-35.643167523348417</v>
      </c>
      <c r="C4256" s="67">
        <v>-36.327420689581245</v>
      </c>
    </row>
    <row r="4257" spans="1:3" x14ac:dyDescent="0.25">
      <c r="A4257" s="67">
        <v>25.979733854230254</v>
      </c>
      <c r="B4257" s="67">
        <v>-35.643501010892493</v>
      </c>
      <c r="C4257" s="67">
        <v>-36.33270560757957</v>
      </c>
    </row>
    <row r="4258" spans="1:3" x14ac:dyDescent="0.25">
      <c r="A4258" s="67">
        <v>25.985838115004274</v>
      </c>
      <c r="B4258" s="67">
        <v>-35.643844297324051</v>
      </c>
      <c r="C4258" s="67">
        <v>-36.338057452743442</v>
      </c>
    </row>
    <row r="4259" spans="1:3" x14ac:dyDescent="0.25">
      <c r="A4259" s="67">
        <v>25.991942375778294</v>
      </c>
      <c r="B4259" s="67">
        <v>-35.644213066051528</v>
      </c>
      <c r="C4259" s="67">
        <v>-36.343427697781742</v>
      </c>
    </row>
    <row r="4260" spans="1:3" x14ac:dyDescent="0.25">
      <c r="A4260" s="67">
        <v>25.998046636552314</v>
      </c>
      <c r="B4260" s="67">
        <v>-35.644524749730451</v>
      </c>
      <c r="C4260" s="67">
        <v>-36.348618333633411</v>
      </c>
    </row>
    <row r="4261" spans="1:3" x14ac:dyDescent="0.25">
      <c r="A4261" s="67">
        <v>26.004150897326333</v>
      </c>
      <c r="B4261" s="67">
        <v>-35.644837645562255</v>
      </c>
      <c r="C4261" s="67">
        <v>-36.353816308842909</v>
      </c>
    </row>
    <row r="4262" spans="1:3" x14ac:dyDescent="0.25">
      <c r="A4262" s="67">
        <v>26.010255158100353</v>
      </c>
      <c r="B4262" s="67">
        <v>-35.645141900531272</v>
      </c>
      <c r="C4262" s="67">
        <v>-36.359109294785675</v>
      </c>
    </row>
    <row r="4263" spans="1:3" x14ac:dyDescent="0.25">
      <c r="A4263" s="67">
        <v>26.016359418874373</v>
      </c>
      <c r="B4263" s="67">
        <v>-35.645503410338307</v>
      </c>
      <c r="C4263" s="67">
        <v>-36.364634687882564</v>
      </c>
    </row>
    <row r="4264" spans="1:3" x14ac:dyDescent="0.25">
      <c r="A4264" s="67">
        <v>26.022463679648393</v>
      </c>
      <c r="B4264" s="67">
        <v>-35.645824825647587</v>
      </c>
      <c r="C4264" s="67">
        <v>-36.369890570165637</v>
      </c>
    </row>
    <row r="4265" spans="1:3" x14ac:dyDescent="0.25">
      <c r="A4265" s="67">
        <v>26.028567940422416</v>
      </c>
      <c r="B4265" s="67">
        <v>-35.646130488370709</v>
      </c>
      <c r="C4265" s="67">
        <v>-36.375344526693013</v>
      </c>
    </row>
    <row r="4266" spans="1:3" x14ac:dyDescent="0.25">
      <c r="A4266" s="67">
        <v>26.034672201196436</v>
      </c>
      <c r="B4266" s="67">
        <v>-35.64640572021932</v>
      </c>
      <c r="C4266" s="67">
        <v>-36.380022992614613</v>
      </c>
    </row>
    <row r="4267" spans="1:3" x14ac:dyDescent="0.25">
      <c r="A4267" s="67">
        <v>26.040776461970456</v>
      </c>
      <c r="B4267" s="67">
        <v>-35.646770183621868</v>
      </c>
      <c r="C4267" s="67">
        <v>-36.385468991705395</v>
      </c>
    </row>
    <row r="4268" spans="1:3" x14ac:dyDescent="0.25">
      <c r="A4268" s="67">
        <v>26.046880722744476</v>
      </c>
      <c r="B4268" s="67">
        <v>-35.647131267761097</v>
      </c>
      <c r="C4268" s="67">
        <v>-36.39076887093281</v>
      </c>
    </row>
    <row r="4269" spans="1:3" x14ac:dyDescent="0.25">
      <c r="A4269" s="67">
        <v>26.052984983518495</v>
      </c>
      <c r="B4269" s="67">
        <v>-35.647486384689799</v>
      </c>
      <c r="C4269" s="67">
        <v>-36.396399191169465</v>
      </c>
    </row>
    <row r="4270" spans="1:3" x14ac:dyDescent="0.25">
      <c r="A4270" s="67">
        <v>26.059089244292515</v>
      </c>
      <c r="B4270" s="67">
        <v>-35.647833300802461</v>
      </c>
      <c r="C4270" s="67">
        <v>-36.401662001185883</v>
      </c>
    </row>
    <row r="4271" spans="1:3" x14ac:dyDescent="0.25">
      <c r="A4271" s="67">
        <v>26.065193505066535</v>
      </c>
      <c r="B4271" s="67">
        <v>-35.648172847048059</v>
      </c>
      <c r="C4271" s="67">
        <v>-36.406927303324828</v>
      </c>
    </row>
    <row r="4272" spans="1:3" x14ac:dyDescent="0.25">
      <c r="A4272" s="67">
        <v>26.071297765840555</v>
      </c>
      <c r="B4272" s="67">
        <v>-35.648511092425593</v>
      </c>
      <c r="C4272" s="67">
        <v>-36.41207718066299</v>
      </c>
    </row>
    <row r="4273" spans="1:3" x14ac:dyDescent="0.25">
      <c r="A4273" s="67">
        <v>26.077402026614578</v>
      </c>
      <c r="B4273" s="67">
        <v>-35.648849647024321</v>
      </c>
      <c r="C4273" s="67">
        <v>-36.417471386151654</v>
      </c>
    </row>
    <row r="4274" spans="1:3" x14ac:dyDescent="0.25">
      <c r="A4274" s="67">
        <v>26.083506287388598</v>
      </c>
      <c r="B4274" s="67">
        <v>-35.649176775557351</v>
      </c>
      <c r="C4274" s="67">
        <v>-36.423040666542967</v>
      </c>
    </row>
    <row r="4275" spans="1:3" x14ac:dyDescent="0.25">
      <c r="A4275" s="67">
        <v>26.089610548162618</v>
      </c>
      <c r="B4275" s="67">
        <v>-35.649521164923371</v>
      </c>
      <c r="C4275" s="67">
        <v>-36.428370352350889</v>
      </c>
    </row>
    <row r="4276" spans="1:3" x14ac:dyDescent="0.25">
      <c r="A4276" s="67">
        <v>26.095714808936638</v>
      </c>
      <c r="B4276" s="67">
        <v>-35.64986016009945</v>
      </c>
      <c r="C4276" s="67">
        <v>-36.433604455850435</v>
      </c>
    </row>
    <row r="4277" spans="1:3" x14ac:dyDescent="0.25">
      <c r="A4277" s="67">
        <v>26.101819069710658</v>
      </c>
      <c r="B4277" s="67">
        <v>-35.650194207358297</v>
      </c>
      <c r="C4277" s="67">
        <v>-36.438756987183176</v>
      </c>
    </row>
    <row r="4278" spans="1:3" x14ac:dyDescent="0.25">
      <c r="A4278" s="67">
        <v>26.107923330484677</v>
      </c>
      <c r="B4278" s="67">
        <v>-35.650569226902434</v>
      </c>
      <c r="C4278" s="67">
        <v>-36.443907411219982</v>
      </c>
    </row>
    <row r="4279" spans="1:3" x14ac:dyDescent="0.25">
      <c r="A4279" s="67">
        <v>26.114027591258697</v>
      </c>
      <c r="B4279" s="67">
        <v>-35.650926951899855</v>
      </c>
      <c r="C4279" s="67">
        <v>-36.449410285834979</v>
      </c>
    </row>
    <row r="4280" spans="1:3" x14ac:dyDescent="0.25">
      <c r="A4280" s="67">
        <v>26.120131852032717</v>
      </c>
      <c r="B4280" s="67">
        <v>-35.651231238280154</v>
      </c>
      <c r="C4280" s="67">
        <v>-36.454628800590868</v>
      </c>
    </row>
    <row r="4281" spans="1:3" x14ac:dyDescent="0.25">
      <c r="A4281" s="67">
        <v>26.12623611280674</v>
      </c>
      <c r="B4281" s="67">
        <v>-35.651613651307358</v>
      </c>
      <c r="C4281" s="67">
        <v>-36.45997732622336</v>
      </c>
    </row>
    <row r="4282" spans="1:3" x14ac:dyDescent="0.25">
      <c r="A4282" s="67">
        <v>26.13234037358076</v>
      </c>
      <c r="B4282" s="67">
        <v>-35.651955405215787</v>
      </c>
      <c r="C4282" s="67">
        <v>-36.4651128149751</v>
      </c>
    </row>
    <row r="4283" spans="1:3" x14ac:dyDescent="0.25">
      <c r="A4283" s="67">
        <v>26.13844463435478</v>
      </c>
      <c r="B4283" s="67">
        <v>-35.652334024118318</v>
      </c>
      <c r="C4283" s="67">
        <v>-36.470047316163381</v>
      </c>
    </row>
    <row r="4284" spans="1:3" x14ac:dyDescent="0.25">
      <c r="A4284" s="67">
        <v>26.1445488951288</v>
      </c>
      <c r="B4284" s="67">
        <v>-35.652699885839816</v>
      </c>
      <c r="C4284" s="67">
        <v>-36.475263515124716</v>
      </c>
    </row>
    <row r="4285" spans="1:3" x14ac:dyDescent="0.25">
      <c r="A4285" s="67">
        <v>26.15065315590282</v>
      </c>
      <c r="B4285" s="67">
        <v>-35.653053850871643</v>
      </c>
      <c r="C4285" s="67">
        <v>-36.480598908237383</v>
      </c>
    </row>
    <row r="4286" spans="1:3" x14ac:dyDescent="0.25">
      <c r="A4286" s="67">
        <v>26.15675741667684</v>
      </c>
      <c r="B4286" s="67">
        <v>-35.653370142008043</v>
      </c>
      <c r="C4286" s="67">
        <v>-36.485914619225056</v>
      </c>
    </row>
    <row r="4287" spans="1:3" x14ac:dyDescent="0.25">
      <c r="A4287" s="67">
        <v>26.162861677450859</v>
      </c>
      <c r="B4287" s="67">
        <v>-35.653728101465646</v>
      </c>
      <c r="C4287" s="67">
        <v>-36.49105863822448</v>
      </c>
    </row>
    <row r="4288" spans="1:3" x14ac:dyDescent="0.25">
      <c r="A4288" s="67">
        <v>26.168965938224879</v>
      </c>
      <c r="B4288" s="67">
        <v>-35.654062995140762</v>
      </c>
      <c r="C4288" s="67">
        <v>-36.496261191868719</v>
      </c>
    </row>
    <row r="4289" spans="1:3" x14ac:dyDescent="0.25">
      <c r="A4289" s="67">
        <v>26.175070198998903</v>
      </c>
      <c r="B4289" s="67">
        <v>-35.654359966195159</v>
      </c>
      <c r="C4289" s="67">
        <v>-36.50149158025306</v>
      </c>
    </row>
    <row r="4290" spans="1:3" x14ac:dyDescent="0.25">
      <c r="A4290" s="67">
        <v>26.181174459772922</v>
      </c>
      <c r="B4290" s="67">
        <v>-35.65469079347497</v>
      </c>
      <c r="C4290" s="67">
        <v>-36.506812774645688</v>
      </c>
    </row>
    <row r="4291" spans="1:3" x14ac:dyDescent="0.25">
      <c r="A4291" s="67">
        <v>26.187278720546942</v>
      </c>
      <c r="B4291" s="67">
        <v>-35.655029538171156</v>
      </c>
      <c r="C4291" s="67">
        <v>-36.512255696784194</v>
      </c>
    </row>
    <row r="4292" spans="1:3" x14ac:dyDescent="0.25">
      <c r="A4292" s="67">
        <v>26.193382981320962</v>
      </c>
      <c r="B4292" s="67">
        <v>-35.655349541769425</v>
      </c>
      <c r="C4292" s="67">
        <v>-36.51750290059357</v>
      </c>
    </row>
    <row r="4293" spans="1:3" x14ac:dyDescent="0.25">
      <c r="A4293" s="67">
        <v>26.199487242094982</v>
      </c>
      <c r="B4293" s="67">
        <v>-35.655677919695627</v>
      </c>
      <c r="C4293" s="67">
        <v>-36.522636643225162</v>
      </c>
    </row>
    <row r="4294" spans="1:3" x14ac:dyDescent="0.25">
      <c r="A4294" s="67">
        <v>26.205591502869002</v>
      </c>
      <c r="B4294" s="67">
        <v>-35.656026272888688</v>
      </c>
      <c r="C4294" s="67">
        <v>-36.527746248810608</v>
      </c>
    </row>
    <row r="4295" spans="1:3" x14ac:dyDescent="0.25">
      <c r="A4295" s="67">
        <v>26.211695763643021</v>
      </c>
      <c r="B4295" s="67">
        <v>-35.656345623983448</v>
      </c>
      <c r="C4295" s="67">
        <v>-36.533067061463676</v>
      </c>
    </row>
    <row r="4296" spans="1:3" x14ac:dyDescent="0.25">
      <c r="A4296" s="67">
        <v>26.217800024417041</v>
      </c>
      <c r="B4296" s="67">
        <v>-35.656674680440055</v>
      </c>
      <c r="C4296" s="67">
        <v>-36.538497175980027</v>
      </c>
    </row>
    <row r="4297" spans="1:3" x14ac:dyDescent="0.25">
      <c r="A4297" s="67">
        <v>26.223904285191065</v>
      </c>
      <c r="B4297" s="67">
        <v>-35.657020215324067</v>
      </c>
      <c r="C4297" s="67">
        <v>-36.543842198871495</v>
      </c>
    </row>
    <row r="4298" spans="1:3" x14ac:dyDescent="0.25">
      <c r="A4298" s="67">
        <v>26.230008545965084</v>
      </c>
      <c r="B4298" s="67">
        <v>-35.657390580729299</v>
      </c>
      <c r="C4298" s="67">
        <v>-36.548957671583295</v>
      </c>
    </row>
    <row r="4299" spans="1:3" x14ac:dyDescent="0.25">
      <c r="A4299" s="67">
        <v>26.236112806739104</v>
      </c>
      <c r="B4299" s="67">
        <v>-35.657734554703808</v>
      </c>
      <c r="C4299" s="67">
        <v>-36.554444987961233</v>
      </c>
    </row>
    <row r="4300" spans="1:3" x14ac:dyDescent="0.25">
      <c r="A4300" s="67">
        <v>26.242217067513124</v>
      </c>
      <c r="B4300" s="67">
        <v>-35.658051585245204</v>
      </c>
      <c r="C4300" s="67">
        <v>-36.559521900846057</v>
      </c>
    </row>
    <row r="4301" spans="1:3" x14ac:dyDescent="0.25">
      <c r="A4301" s="67">
        <v>26.248321328287144</v>
      </c>
      <c r="B4301" s="67">
        <v>-35.658388716130112</v>
      </c>
      <c r="C4301" s="67">
        <v>-36.564530131107936</v>
      </c>
    </row>
    <row r="4302" spans="1:3" x14ac:dyDescent="0.25">
      <c r="A4302" s="67">
        <v>26.254425589061164</v>
      </c>
      <c r="B4302" s="67">
        <v>-35.658710335761306</v>
      </c>
      <c r="C4302" s="67">
        <v>-36.569720247958799</v>
      </c>
    </row>
    <row r="4303" spans="1:3" x14ac:dyDescent="0.25">
      <c r="A4303" s="67">
        <v>26.260529849835184</v>
      </c>
      <c r="B4303" s="67">
        <v>-35.659054589089195</v>
      </c>
      <c r="C4303" s="67">
        <v>-36.574931609564317</v>
      </c>
    </row>
    <row r="4304" spans="1:3" x14ac:dyDescent="0.25">
      <c r="A4304" s="67">
        <v>26.266634110609203</v>
      </c>
      <c r="B4304" s="67">
        <v>-35.65940776372566</v>
      </c>
      <c r="C4304" s="67">
        <v>-36.58016989947884</v>
      </c>
    </row>
    <row r="4305" spans="1:3" x14ac:dyDescent="0.25">
      <c r="A4305" s="67">
        <v>26.272738371383227</v>
      </c>
      <c r="B4305" s="67">
        <v>-35.659759570993465</v>
      </c>
      <c r="C4305" s="67">
        <v>-36.585487090712171</v>
      </c>
    </row>
    <row r="4306" spans="1:3" x14ac:dyDescent="0.25">
      <c r="A4306" s="67">
        <v>26.278842632157247</v>
      </c>
      <c r="B4306" s="67">
        <v>-35.660091221728294</v>
      </c>
      <c r="C4306" s="67">
        <v>-36.590510700276759</v>
      </c>
    </row>
    <row r="4307" spans="1:3" x14ac:dyDescent="0.25">
      <c r="A4307" s="67">
        <v>26.284946892931266</v>
      </c>
      <c r="B4307" s="67">
        <v>-35.660441108078011</v>
      </c>
      <c r="C4307" s="67">
        <v>-36.595798359856964</v>
      </c>
    </row>
    <row r="4308" spans="1:3" x14ac:dyDescent="0.25">
      <c r="A4308" s="67">
        <v>26.291051153705286</v>
      </c>
      <c r="B4308" s="67">
        <v>-35.660809103759931</v>
      </c>
      <c r="C4308" s="67">
        <v>-36.601003355389501</v>
      </c>
    </row>
    <row r="4309" spans="1:3" x14ac:dyDescent="0.25">
      <c r="A4309" s="67">
        <v>26.297155414479306</v>
      </c>
      <c r="B4309" s="67">
        <v>-35.661136144875762</v>
      </c>
      <c r="C4309" s="67">
        <v>-36.606101704568012</v>
      </c>
    </row>
    <row r="4310" spans="1:3" x14ac:dyDescent="0.25">
      <c r="A4310" s="67">
        <v>26.303259675253326</v>
      </c>
      <c r="B4310" s="67">
        <v>-35.661480748070488</v>
      </c>
      <c r="C4310" s="67">
        <v>-36.6114128658254</v>
      </c>
    </row>
    <row r="4311" spans="1:3" x14ac:dyDescent="0.25">
      <c r="A4311" s="67">
        <v>26.309363936027346</v>
      </c>
      <c r="B4311" s="67">
        <v>-35.661813378299449</v>
      </c>
      <c r="C4311" s="67">
        <v>-36.616815728972291</v>
      </c>
    </row>
    <row r="4312" spans="1:3" x14ac:dyDescent="0.25">
      <c r="A4312" s="67">
        <v>26.315468196801366</v>
      </c>
      <c r="B4312" s="67">
        <v>-35.662117981433596</v>
      </c>
      <c r="C4312" s="67">
        <v>-36.621380942029511</v>
      </c>
    </row>
    <row r="4313" spans="1:3" x14ac:dyDescent="0.25">
      <c r="A4313" s="67">
        <v>26.321572457575389</v>
      </c>
      <c r="B4313" s="67">
        <v>-35.662448821011893</v>
      </c>
      <c r="C4313" s="67">
        <v>-36.626637911734598</v>
      </c>
    </row>
    <row r="4314" spans="1:3" x14ac:dyDescent="0.25">
      <c r="A4314" s="67">
        <v>26.327676718349409</v>
      </c>
      <c r="B4314" s="67">
        <v>-35.662779643071204</v>
      </c>
      <c r="C4314" s="67">
        <v>-36.631843406511869</v>
      </c>
    </row>
    <row r="4315" spans="1:3" x14ac:dyDescent="0.25">
      <c r="A4315" s="67">
        <v>26.333780979123429</v>
      </c>
      <c r="B4315" s="67">
        <v>-35.663131714020871</v>
      </c>
      <c r="C4315" s="67">
        <v>-36.63720211816144</v>
      </c>
    </row>
    <row r="4316" spans="1:3" x14ac:dyDescent="0.25">
      <c r="A4316" s="67">
        <v>26.339885239897448</v>
      </c>
      <c r="B4316" s="67">
        <v>-35.663482197394309</v>
      </c>
      <c r="C4316" s="67">
        <v>-36.64228571244665</v>
      </c>
    </row>
    <row r="4317" spans="1:3" x14ac:dyDescent="0.25">
      <c r="A4317" s="67">
        <v>26.345989500671468</v>
      </c>
      <c r="B4317" s="67">
        <v>-35.663809469754142</v>
      </c>
      <c r="C4317" s="67">
        <v>-36.647088568194398</v>
      </c>
    </row>
    <row r="4318" spans="1:3" x14ac:dyDescent="0.25">
      <c r="A4318" s="67">
        <v>26.352093761445488</v>
      </c>
      <c r="B4318" s="67">
        <v>-35.664149190264929</v>
      </c>
      <c r="C4318" s="67">
        <v>-36.652464950900523</v>
      </c>
    </row>
    <row r="4319" spans="1:3" x14ac:dyDescent="0.25">
      <c r="A4319" s="67">
        <v>26.358198022219508</v>
      </c>
      <c r="B4319" s="67">
        <v>-35.664476911974702</v>
      </c>
      <c r="C4319" s="67">
        <v>-36.657710977332897</v>
      </c>
    </row>
    <row r="4320" spans="1:3" x14ac:dyDescent="0.25">
      <c r="A4320" s="67">
        <v>26.364302282993528</v>
      </c>
      <c r="B4320" s="67">
        <v>-35.664792961514671</v>
      </c>
      <c r="C4320" s="67">
        <v>-36.662715827620175</v>
      </c>
    </row>
    <row r="4321" spans="1:3" x14ac:dyDescent="0.25">
      <c r="A4321" s="67">
        <v>26.370406543767551</v>
      </c>
      <c r="B4321" s="67">
        <v>-35.665142624055264</v>
      </c>
      <c r="C4321" s="67">
        <v>-36.667984026940736</v>
      </c>
    </row>
    <row r="4322" spans="1:3" x14ac:dyDescent="0.25">
      <c r="A4322" s="67">
        <v>26.376510804541571</v>
      </c>
      <c r="B4322" s="67">
        <v>-35.665494894114794</v>
      </c>
      <c r="C4322" s="67">
        <v>-36.673301833266784</v>
      </c>
    </row>
    <row r="4323" spans="1:3" x14ac:dyDescent="0.25">
      <c r="A4323" s="67">
        <v>26.382615065315591</v>
      </c>
      <c r="B4323" s="67">
        <v>-35.665791449906379</v>
      </c>
      <c r="C4323" s="67">
        <v>-36.678466789449971</v>
      </c>
    </row>
    <row r="4324" spans="1:3" x14ac:dyDescent="0.25">
      <c r="A4324" s="67">
        <v>26.38871932608961</v>
      </c>
      <c r="B4324" s="67">
        <v>-35.666124386505615</v>
      </c>
      <c r="C4324" s="67">
        <v>-36.683679285048839</v>
      </c>
    </row>
    <row r="4325" spans="1:3" x14ac:dyDescent="0.25">
      <c r="A4325" s="67">
        <v>26.39482358686363</v>
      </c>
      <c r="B4325" s="67">
        <v>-35.666459624381957</v>
      </c>
      <c r="C4325" s="67">
        <v>-36.688971363216886</v>
      </c>
    </row>
    <row r="4326" spans="1:3" x14ac:dyDescent="0.25">
      <c r="A4326" s="67">
        <v>26.40092784763765</v>
      </c>
      <c r="B4326" s="67">
        <v>-35.666791856695646</v>
      </c>
      <c r="C4326" s="67">
        <v>-36.694212606388547</v>
      </c>
    </row>
    <row r="4327" spans="1:3" x14ac:dyDescent="0.25">
      <c r="A4327" s="67">
        <v>26.40703210841167</v>
      </c>
      <c r="B4327" s="67">
        <v>-35.667124059171428</v>
      </c>
      <c r="C4327" s="67">
        <v>-36.699511846736257</v>
      </c>
    </row>
    <row r="4328" spans="1:3" x14ac:dyDescent="0.25">
      <c r="A4328" s="67">
        <v>26.41313636918569</v>
      </c>
      <c r="B4328" s="67">
        <v>-35.667460834828844</v>
      </c>
      <c r="C4328" s="67">
        <v>-36.704697916945385</v>
      </c>
    </row>
    <row r="4329" spans="1:3" x14ac:dyDescent="0.25">
      <c r="A4329" s="67">
        <v>26.419240629959713</v>
      </c>
      <c r="B4329" s="67">
        <v>-35.667790534710292</v>
      </c>
      <c r="C4329" s="67">
        <v>-36.709648683024398</v>
      </c>
    </row>
    <row r="4330" spans="1:3" x14ac:dyDescent="0.25">
      <c r="A4330" s="67">
        <v>26.425344890733733</v>
      </c>
      <c r="B4330" s="67">
        <v>-35.668095380969824</v>
      </c>
      <c r="C4330" s="67">
        <v>-36.714879073805086</v>
      </c>
    </row>
    <row r="4331" spans="1:3" x14ac:dyDescent="0.25">
      <c r="A4331" s="67">
        <v>26.431449151507753</v>
      </c>
      <c r="B4331" s="67">
        <v>-35.668418612005055</v>
      </c>
      <c r="C4331" s="67">
        <v>-36.720272291705278</v>
      </c>
    </row>
    <row r="4332" spans="1:3" x14ac:dyDescent="0.25">
      <c r="A4332" s="67">
        <v>26.437553412281773</v>
      </c>
      <c r="B4332" s="67">
        <v>-35.668763995114688</v>
      </c>
      <c r="C4332" s="67">
        <v>-36.725328040518392</v>
      </c>
    </row>
    <row r="4333" spans="1:3" x14ac:dyDescent="0.25">
      <c r="A4333" s="67">
        <v>26.443657673055792</v>
      </c>
      <c r="B4333" s="67">
        <v>-35.669077478179688</v>
      </c>
      <c r="C4333" s="67">
        <v>-36.7306277699711</v>
      </c>
    </row>
    <row r="4334" spans="1:3" x14ac:dyDescent="0.25">
      <c r="A4334" s="67">
        <v>26.449761933829812</v>
      </c>
      <c r="B4334" s="67">
        <v>-35.669403949504314</v>
      </c>
      <c r="C4334" s="67">
        <v>-36.735977727726308</v>
      </c>
    </row>
    <row r="4335" spans="1:3" x14ac:dyDescent="0.25">
      <c r="A4335" s="67">
        <v>26.455866194603832</v>
      </c>
      <c r="B4335" s="67">
        <v>-35.669736310294688</v>
      </c>
      <c r="C4335" s="67">
        <v>-36.740910515303227</v>
      </c>
    </row>
    <row r="4336" spans="1:3" x14ac:dyDescent="0.25">
      <c r="A4336" s="67">
        <v>26.461970455377852</v>
      </c>
      <c r="B4336" s="67">
        <v>-35.67009739957583</v>
      </c>
      <c r="C4336" s="67">
        <v>-36.745797474785903</v>
      </c>
    </row>
    <row r="4337" spans="1:3" x14ac:dyDescent="0.25">
      <c r="A4337" s="67">
        <v>26.468074716151875</v>
      </c>
      <c r="B4337" s="67">
        <v>-35.670467668578581</v>
      </c>
      <c r="C4337" s="67">
        <v>-36.750956051611148</v>
      </c>
    </row>
    <row r="4338" spans="1:3" x14ac:dyDescent="0.25">
      <c r="A4338" s="67">
        <v>26.474178976925895</v>
      </c>
      <c r="B4338" s="67">
        <v>-35.670804309653342</v>
      </c>
      <c r="C4338" s="67">
        <v>-36.756086481270906</v>
      </c>
    </row>
    <row r="4339" spans="1:3" x14ac:dyDescent="0.25">
      <c r="A4339" s="67">
        <v>26.480283237699915</v>
      </c>
      <c r="B4339" s="67">
        <v>-35.671133974136154</v>
      </c>
      <c r="C4339" s="67">
        <v>-36.761067538277516</v>
      </c>
    </row>
    <row r="4340" spans="1:3" x14ac:dyDescent="0.25">
      <c r="A4340" s="67">
        <v>26.486387498473935</v>
      </c>
      <c r="B4340" s="67">
        <v>-35.671480809620604</v>
      </c>
      <c r="C4340" s="67">
        <v>-36.765904512799764</v>
      </c>
    </row>
    <row r="4341" spans="1:3" x14ac:dyDescent="0.25">
      <c r="A4341" s="67">
        <v>26.492491759247955</v>
      </c>
      <c r="B4341" s="67">
        <v>-35.671817488489822</v>
      </c>
      <c r="C4341" s="67">
        <v>-36.770947899366355</v>
      </c>
    </row>
    <row r="4342" spans="1:3" x14ac:dyDescent="0.25">
      <c r="A4342" s="67">
        <v>26.498596020021974</v>
      </c>
      <c r="B4342" s="67">
        <v>-35.672149143930781</v>
      </c>
      <c r="C4342" s="67">
        <v>-36.776370320929402</v>
      </c>
    </row>
    <row r="4343" spans="1:3" x14ac:dyDescent="0.25">
      <c r="A4343" s="67">
        <v>26.504700280795994</v>
      </c>
      <c r="B4343" s="67">
        <v>-35.672488271752414</v>
      </c>
      <c r="C4343" s="67">
        <v>-36.781290376685355</v>
      </c>
    </row>
    <row r="4344" spans="1:3" x14ac:dyDescent="0.25">
      <c r="A4344" s="67">
        <v>26.510804541570014</v>
      </c>
      <c r="B4344" s="67">
        <v>-35.672791987772847</v>
      </c>
      <c r="C4344" s="67">
        <v>-36.78664759257255</v>
      </c>
    </row>
    <row r="4345" spans="1:3" x14ac:dyDescent="0.25">
      <c r="A4345" s="67">
        <v>26.516908802344037</v>
      </c>
      <c r="B4345" s="67">
        <v>-35.673112055294688</v>
      </c>
      <c r="C4345" s="67">
        <v>-36.791929588218856</v>
      </c>
    </row>
    <row r="4346" spans="1:3" x14ac:dyDescent="0.25">
      <c r="A4346" s="67">
        <v>26.523013063118057</v>
      </c>
      <c r="B4346" s="67">
        <v>-35.673468626593774</v>
      </c>
      <c r="C4346" s="67">
        <v>-36.796648101467589</v>
      </c>
    </row>
    <row r="4347" spans="1:3" x14ac:dyDescent="0.25">
      <c r="A4347" s="67">
        <v>26.529117323892077</v>
      </c>
      <c r="B4347" s="67">
        <v>-35.673813600153409</v>
      </c>
      <c r="C4347" s="67">
        <v>-36.801764231259966</v>
      </c>
    </row>
    <row r="4348" spans="1:3" x14ac:dyDescent="0.25">
      <c r="A4348" s="67">
        <v>26.535221584666097</v>
      </c>
      <c r="B4348" s="67">
        <v>-35.674158782902119</v>
      </c>
      <c r="C4348" s="67">
        <v>-36.80692961482292</v>
      </c>
    </row>
    <row r="4349" spans="1:3" x14ac:dyDescent="0.25">
      <c r="A4349" s="67">
        <v>26.541325845440117</v>
      </c>
      <c r="B4349" s="67">
        <v>-35.674432616511709</v>
      </c>
      <c r="C4349" s="67">
        <v>-36.812169882416939</v>
      </c>
    </row>
    <row r="4350" spans="1:3" x14ac:dyDescent="0.25">
      <c r="A4350" s="67">
        <v>26.547430106214136</v>
      </c>
      <c r="B4350" s="67">
        <v>-35.674751983295934</v>
      </c>
      <c r="C4350" s="67">
        <v>-36.817314472284458</v>
      </c>
    </row>
    <row r="4351" spans="1:3" x14ac:dyDescent="0.25">
      <c r="A4351" s="67">
        <v>26.553534366988156</v>
      </c>
      <c r="B4351" s="67">
        <v>-35.675104893104987</v>
      </c>
      <c r="C4351" s="67">
        <v>-36.822657712111521</v>
      </c>
    </row>
    <row r="4352" spans="1:3" x14ac:dyDescent="0.25">
      <c r="A4352" s="67">
        <v>26.559638627762176</v>
      </c>
      <c r="B4352" s="67">
        <v>-35.675418032648537</v>
      </c>
      <c r="C4352" s="67">
        <v>-36.827777276781262</v>
      </c>
    </row>
    <row r="4353" spans="1:3" x14ac:dyDescent="0.25">
      <c r="A4353" s="67">
        <v>26.565742888536199</v>
      </c>
      <c r="B4353" s="67">
        <v>-35.67575681068169</v>
      </c>
      <c r="C4353" s="67">
        <v>-36.832678171431496</v>
      </c>
    </row>
    <row r="4354" spans="1:3" x14ac:dyDescent="0.25">
      <c r="A4354" s="67">
        <v>26.571847149310219</v>
      </c>
      <c r="B4354" s="67">
        <v>-35.676042218633093</v>
      </c>
      <c r="C4354" s="67">
        <v>-36.837687766085168</v>
      </c>
    </row>
    <row r="4355" spans="1:3" x14ac:dyDescent="0.25">
      <c r="A4355" s="67">
        <v>26.577951410084239</v>
      </c>
      <c r="B4355" s="67">
        <v>-35.676355050464153</v>
      </c>
      <c r="C4355" s="67">
        <v>-36.8428163769468</v>
      </c>
    </row>
    <row r="4356" spans="1:3" x14ac:dyDescent="0.25">
      <c r="A4356" s="67">
        <v>26.584055670858259</v>
      </c>
      <c r="B4356" s="67">
        <v>-35.676680524831987</v>
      </c>
      <c r="C4356" s="67">
        <v>-36.847709807429474</v>
      </c>
    </row>
    <row r="4357" spans="1:3" x14ac:dyDescent="0.25">
      <c r="A4357" s="67">
        <v>26.590159931632279</v>
      </c>
      <c r="B4357" s="67">
        <v>-35.677013922127003</v>
      </c>
      <c r="C4357" s="67">
        <v>-36.852863023056088</v>
      </c>
    </row>
    <row r="4358" spans="1:3" x14ac:dyDescent="0.25">
      <c r="A4358" s="67">
        <v>26.596264192406299</v>
      </c>
      <c r="B4358" s="67">
        <v>-35.677333629331969</v>
      </c>
      <c r="C4358" s="67">
        <v>-36.85780091041385</v>
      </c>
    </row>
    <row r="4359" spans="1:3" x14ac:dyDescent="0.25">
      <c r="A4359" s="67">
        <v>26.602368453180318</v>
      </c>
      <c r="B4359" s="67">
        <v>-35.677723330019198</v>
      </c>
      <c r="C4359" s="67">
        <v>-36.862957695190779</v>
      </c>
    </row>
    <row r="4360" spans="1:3" x14ac:dyDescent="0.25">
      <c r="A4360" s="67">
        <v>26.608472713954338</v>
      </c>
      <c r="B4360" s="67">
        <v>-35.678044666487565</v>
      </c>
      <c r="C4360" s="67">
        <v>-36.868310687590757</v>
      </c>
    </row>
    <row r="4361" spans="1:3" x14ac:dyDescent="0.25">
      <c r="A4361" s="67">
        <v>26.614576974728362</v>
      </c>
      <c r="B4361" s="67">
        <v>-35.678410338078031</v>
      </c>
      <c r="C4361" s="67">
        <v>-36.87366001397087</v>
      </c>
    </row>
    <row r="4362" spans="1:3" x14ac:dyDescent="0.25">
      <c r="A4362" s="67">
        <v>26.620681235502381</v>
      </c>
      <c r="B4362" s="67">
        <v>-35.678728128245481</v>
      </c>
      <c r="C4362" s="67">
        <v>-36.878465568335827</v>
      </c>
    </row>
    <row r="4363" spans="1:3" x14ac:dyDescent="0.25">
      <c r="A4363" s="67">
        <v>26.626785496276401</v>
      </c>
      <c r="B4363" s="67">
        <v>-35.679033292584982</v>
      </c>
      <c r="C4363" s="67">
        <v>-36.883455722084342</v>
      </c>
    </row>
    <row r="4364" spans="1:3" x14ac:dyDescent="0.25">
      <c r="A4364" s="67">
        <v>26.632889757050421</v>
      </c>
      <c r="B4364" s="67">
        <v>-35.679247679716475</v>
      </c>
      <c r="C4364" s="67">
        <v>-36.889006235573426</v>
      </c>
    </row>
    <row r="4365" spans="1:3" x14ac:dyDescent="0.25">
      <c r="A4365" s="67">
        <v>26.638994017824441</v>
      </c>
      <c r="B4365" s="67">
        <v>-35.679567689242162</v>
      </c>
      <c r="C4365" s="67">
        <v>-36.894172824050756</v>
      </c>
    </row>
    <row r="4366" spans="1:3" x14ac:dyDescent="0.25">
      <c r="A4366" s="67">
        <v>26.645098278598461</v>
      </c>
      <c r="B4366" s="67">
        <v>-35.679917273795652</v>
      </c>
      <c r="C4366" s="67">
        <v>-36.899228323492146</v>
      </c>
    </row>
    <row r="4367" spans="1:3" x14ac:dyDescent="0.25">
      <c r="A4367" s="67">
        <v>26.651202539372481</v>
      </c>
      <c r="B4367" s="67">
        <v>-35.680249489053885</v>
      </c>
      <c r="C4367" s="67">
        <v>-36.904397488565259</v>
      </c>
    </row>
    <row r="4368" spans="1:3" x14ac:dyDescent="0.25">
      <c r="A4368" s="67">
        <v>26.6573068001465</v>
      </c>
      <c r="B4368" s="67">
        <v>-35.680557427523745</v>
      </c>
      <c r="C4368" s="67">
        <v>-36.909428909360408</v>
      </c>
    </row>
    <row r="4369" spans="1:3" x14ac:dyDescent="0.25">
      <c r="A4369" s="67">
        <v>26.663411060920524</v>
      </c>
      <c r="B4369" s="67">
        <v>-35.680823085636902</v>
      </c>
      <c r="C4369" s="67">
        <v>-36.91449718735273</v>
      </c>
    </row>
    <row r="4370" spans="1:3" x14ac:dyDescent="0.25">
      <c r="A4370" s="67">
        <v>26.669515321694544</v>
      </c>
      <c r="B4370" s="67">
        <v>-35.681175112274815</v>
      </c>
      <c r="C4370" s="67">
        <v>-36.919876117718367</v>
      </c>
    </row>
    <row r="4371" spans="1:3" x14ac:dyDescent="0.25">
      <c r="A4371" s="67">
        <v>26.675619582468563</v>
      </c>
      <c r="B4371" s="67">
        <v>-35.68153262962263</v>
      </c>
      <c r="C4371" s="67">
        <v>-36.924805142237417</v>
      </c>
    </row>
    <row r="4372" spans="1:3" x14ac:dyDescent="0.25">
      <c r="A4372" s="67">
        <v>26.681723843242583</v>
      </c>
      <c r="B4372" s="67">
        <v>-35.681873180628813</v>
      </c>
      <c r="C4372" s="67">
        <v>-36.929860157271811</v>
      </c>
    </row>
    <row r="4373" spans="1:3" x14ac:dyDescent="0.25">
      <c r="A4373" s="67">
        <v>26.687828104016603</v>
      </c>
      <c r="B4373" s="67">
        <v>-35.682233728671278</v>
      </c>
      <c r="C4373" s="67">
        <v>-36.935050155065092</v>
      </c>
    </row>
    <row r="4374" spans="1:3" x14ac:dyDescent="0.25">
      <c r="A4374" s="67">
        <v>26.693932364790623</v>
      </c>
      <c r="B4374" s="67">
        <v>-35.682529586101367</v>
      </c>
      <c r="C4374" s="67">
        <v>-36.940499116073681</v>
      </c>
    </row>
    <row r="4375" spans="1:3" x14ac:dyDescent="0.25">
      <c r="A4375" s="67">
        <v>26.700036625564643</v>
      </c>
      <c r="B4375" s="67">
        <v>-35.682857454261551</v>
      </c>
      <c r="C4375" s="67">
        <v>-36.945528506822015</v>
      </c>
    </row>
    <row r="4376" spans="1:3" x14ac:dyDescent="0.25">
      <c r="A4376" s="67">
        <v>26.706140886338662</v>
      </c>
      <c r="B4376" s="67">
        <v>-35.683143758047471</v>
      </c>
      <c r="C4376" s="67">
        <v>-36.950265625963745</v>
      </c>
    </row>
    <row r="4377" spans="1:3" x14ac:dyDescent="0.25">
      <c r="A4377" s="67">
        <v>26.712245147112686</v>
      </c>
      <c r="B4377" s="67">
        <v>-35.683434747466485</v>
      </c>
      <c r="C4377" s="67">
        <v>-36.955760086432399</v>
      </c>
    </row>
    <row r="4378" spans="1:3" x14ac:dyDescent="0.25">
      <c r="A4378" s="67">
        <v>26.718349407886706</v>
      </c>
      <c r="B4378" s="67">
        <v>-35.683748815378074</v>
      </c>
      <c r="C4378" s="67">
        <v>-36.960745938686159</v>
      </c>
    </row>
    <row r="4379" spans="1:3" x14ac:dyDescent="0.25">
      <c r="A4379" s="67">
        <v>26.724453668660725</v>
      </c>
      <c r="B4379" s="67">
        <v>-35.684083590528211</v>
      </c>
      <c r="C4379" s="67">
        <v>-36.966085326047001</v>
      </c>
    </row>
    <row r="4380" spans="1:3" x14ac:dyDescent="0.25">
      <c r="A4380" s="67">
        <v>26.730557929434745</v>
      </c>
      <c r="B4380" s="67">
        <v>-35.684435208786212</v>
      </c>
      <c r="C4380" s="67">
        <v>-36.971297054592526</v>
      </c>
    </row>
    <row r="4381" spans="1:3" x14ac:dyDescent="0.25">
      <c r="A4381" s="67">
        <v>26.736662190208765</v>
      </c>
      <c r="B4381" s="67">
        <v>-35.684760044592679</v>
      </c>
      <c r="C4381" s="67">
        <v>-36.976334131079994</v>
      </c>
    </row>
    <row r="4382" spans="1:3" x14ac:dyDescent="0.25">
      <c r="A4382" s="67">
        <v>26.742766450982785</v>
      </c>
      <c r="B4382" s="67">
        <v>-35.685106897408517</v>
      </c>
      <c r="C4382" s="67">
        <v>-36.98152701527659</v>
      </c>
    </row>
    <row r="4383" spans="1:3" x14ac:dyDescent="0.25">
      <c r="A4383" s="67">
        <v>26.748870711756805</v>
      </c>
      <c r="B4383" s="67">
        <v>-35.685428934859793</v>
      </c>
      <c r="C4383" s="67">
        <v>-36.986608694954455</v>
      </c>
    </row>
    <row r="4384" spans="1:3" x14ac:dyDescent="0.25">
      <c r="A4384" s="67">
        <v>26.754974972530825</v>
      </c>
      <c r="B4384" s="67">
        <v>-35.685727387589992</v>
      </c>
      <c r="C4384" s="67">
        <v>-36.991763215997032</v>
      </c>
    </row>
    <row r="4385" spans="1:3" x14ac:dyDescent="0.25">
      <c r="A4385" s="67">
        <v>26.761079233304848</v>
      </c>
      <c r="B4385" s="67">
        <v>-35.686072373069905</v>
      </c>
      <c r="C4385" s="67">
        <v>-36.996857105324501</v>
      </c>
    </row>
    <row r="4386" spans="1:3" x14ac:dyDescent="0.25">
      <c r="A4386" s="67">
        <v>26.767183494078868</v>
      </c>
      <c r="B4386" s="67">
        <v>-35.68641454399863</v>
      </c>
      <c r="C4386" s="67">
        <v>-37.002032229672658</v>
      </c>
    </row>
    <row r="4387" spans="1:3" x14ac:dyDescent="0.25">
      <c r="A4387" s="67">
        <v>26.773287754852888</v>
      </c>
      <c r="B4387" s="67">
        <v>-35.686777880115073</v>
      </c>
      <c r="C4387" s="67">
        <v>-37.007211226315867</v>
      </c>
    </row>
    <row r="4388" spans="1:3" x14ac:dyDescent="0.25">
      <c r="A4388" s="67">
        <v>26.779392015626907</v>
      </c>
      <c r="B4388" s="67">
        <v>-35.68713327486708</v>
      </c>
      <c r="C4388" s="67">
        <v>-37.012311056789017</v>
      </c>
    </row>
    <row r="4389" spans="1:3" x14ac:dyDescent="0.25">
      <c r="A4389" s="67">
        <v>26.785496276400927</v>
      </c>
      <c r="B4389" s="67">
        <v>-35.687437937813343</v>
      </c>
      <c r="C4389" s="67">
        <v>-37.01754754711466</v>
      </c>
    </row>
    <row r="4390" spans="1:3" x14ac:dyDescent="0.25">
      <c r="A4390" s="67">
        <v>26.791600537174947</v>
      </c>
      <c r="B4390" s="67">
        <v>-35.68773048389361</v>
      </c>
      <c r="C4390" s="67">
        <v>-37.022570324178488</v>
      </c>
    </row>
    <row r="4391" spans="1:3" x14ac:dyDescent="0.25">
      <c r="A4391" s="67">
        <v>26.797704797948967</v>
      </c>
      <c r="B4391" s="67">
        <v>-35.688098459693606</v>
      </c>
      <c r="C4391" s="67">
        <v>-37.027704749257431</v>
      </c>
    </row>
    <row r="4392" spans="1:3" x14ac:dyDescent="0.25">
      <c r="A4392" s="67">
        <v>26.803809058722987</v>
      </c>
      <c r="B4392" s="67">
        <v>-35.688368573478812</v>
      </c>
      <c r="C4392" s="67">
        <v>-37.032302968351956</v>
      </c>
    </row>
    <row r="4393" spans="1:3" x14ac:dyDescent="0.25">
      <c r="A4393" s="67">
        <v>26.80991331949701</v>
      </c>
      <c r="B4393" s="67">
        <v>-35.688655362348143</v>
      </c>
      <c r="C4393" s="67">
        <v>-37.037700699946534</v>
      </c>
    </row>
    <row r="4394" spans="1:3" x14ac:dyDescent="0.25">
      <c r="A4394" s="67">
        <v>26.81601758027103</v>
      </c>
      <c r="B4394" s="67">
        <v>-35.689032147993949</v>
      </c>
      <c r="C4394" s="67">
        <v>-37.042893689339081</v>
      </c>
    </row>
    <row r="4395" spans="1:3" x14ac:dyDescent="0.25">
      <c r="A4395" s="67">
        <v>26.82212184104505</v>
      </c>
      <c r="B4395" s="67">
        <v>-35.689376333358432</v>
      </c>
      <c r="C4395" s="67">
        <v>-37.048098753227414</v>
      </c>
    </row>
    <row r="4396" spans="1:3" x14ac:dyDescent="0.25">
      <c r="A4396" s="67">
        <v>26.82822610181907</v>
      </c>
      <c r="B4396" s="67">
        <v>-35.689676354580094</v>
      </c>
      <c r="C4396" s="67">
        <v>-37.053491658676045</v>
      </c>
    </row>
    <row r="4397" spans="1:3" x14ac:dyDescent="0.25">
      <c r="A4397" s="67">
        <v>26.834330362593089</v>
      </c>
      <c r="B4397" s="67">
        <v>-35.690000262687526</v>
      </c>
      <c r="C4397" s="67">
        <v>-37.059124379997201</v>
      </c>
    </row>
    <row r="4398" spans="1:3" x14ac:dyDescent="0.25">
      <c r="A4398" s="67">
        <v>26.840434623367109</v>
      </c>
      <c r="B4398" s="67">
        <v>-35.69026025391495</v>
      </c>
      <c r="C4398" s="67">
        <v>-37.064082939452526</v>
      </c>
    </row>
    <row r="4399" spans="1:3" x14ac:dyDescent="0.25">
      <c r="A4399" s="67">
        <v>26.846538884141129</v>
      </c>
      <c r="B4399" s="67">
        <v>-35.690556468736723</v>
      </c>
      <c r="C4399" s="67">
        <v>-37.068857108942659</v>
      </c>
    </row>
    <row r="4400" spans="1:3" x14ac:dyDescent="0.25">
      <c r="A4400" s="67">
        <v>26.852643144915149</v>
      </c>
      <c r="B4400" s="67">
        <v>-35.690852279665712</v>
      </c>
      <c r="C4400" s="67">
        <v>-37.074349396448831</v>
      </c>
    </row>
    <row r="4401" spans="1:3" x14ac:dyDescent="0.25">
      <c r="A4401" s="67">
        <v>26.858747405689172</v>
      </c>
      <c r="B4401" s="67">
        <v>-35.691169617349445</v>
      </c>
      <c r="C4401" s="67">
        <v>-37.07918839130781</v>
      </c>
    </row>
    <row r="4402" spans="1:3" x14ac:dyDescent="0.25">
      <c r="A4402" s="67">
        <v>26.864851666463192</v>
      </c>
      <c r="B4402" s="67">
        <v>-35.691501282442665</v>
      </c>
      <c r="C4402" s="67">
        <v>-37.084332737456194</v>
      </c>
    </row>
    <row r="4403" spans="1:3" x14ac:dyDescent="0.25">
      <c r="A4403" s="67">
        <v>26.870955927237212</v>
      </c>
      <c r="B4403" s="67">
        <v>-35.691815242668824</v>
      </c>
      <c r="C4403" s="67">
        <v>-37.089445551969767</v>
      </c>
    </row>
    <row r="4404" spans="1:3" x14ac:dyDescent="0.25">
      <c r="A4404" s="67">
        <v>26.877060188011232</v>
      </c>
      <c r="B4404" s="67">
        <v>-35.692121320231664</v>
      </c>
      <c r="C4404" s="67">
        <v>-37.094473105150271</v>
      </c>
    </row>
    <row r="4405" spans="1:3" x14ac:dyDescent="0.25">
      <c r="A4405" s="67">
        <v>26.883164448785251</v>
      </c>
      <c r="B4405" s="67">
        <v>-35.692466916327234</v>
      </c>
      <c r="C4405" s="67">
        <v>-37.099692358199512</v>
      </c>
    </row>
    <row r="4406" spans="1:3" x14ac:dyDescent="0.25">
      <c r="A4406" s="67">
        <v>26.889268709559271</v>
      </c>
      <c r="B4406" s="67">
        <v>-35.692786587992998</v>
      </c>
      <c r="C4406" s="67">
        <v>-37.104651209852776</v>
      </c>
    </row>
    <row r="4407" spans="1:3" x14ac:dyDescent="0.25">
      <c r="A4407" s="67">
        <v>26.895372970333291</v>
      </c>
      <c r="B4407" s="67">
        <v>-35.693098987046461</v>
      </c>
      <c r="C4407" s="67">
        <v>-37.109556979988241</v>
      </c>
    </row>
    <row r="4408" spans="1:3" x14ac:dyDescent="0.25">
      <c r="A4408" s="67">
        <v>26.901477231107311</v>
      </c>
      <c r="B4408" s="67">
        <v>-35.693420989370793</v>
      </c>
      <c r="C4408" s="67">
        <v>-37.114650928469047</v>
      </c>
    </row>
    <row r="4409" spans="1:3" x14ac:dyDescent="0.25">
      <c r="A4409" s="67">
        <v>26.907581491881334</v>
      </c>
      <c r="B4409" s="67">
        <v>-35.693793157219986</v>
      </c>
      <c r="C4409" s="67">
        <v>-37.119758863504856</v>
      </c>
    </row>
    <row r="4410" spans="1:3" x14ac:dyDescent="0.25">
      <c r="A4410" s="67">
        <v>26.913685752655354</v>
      </c>
      <c r="B4410" s="67">
        <v>-35.694136715560312</v>
      </c>
      <c r="C4410" s="67">
        <v>-37.124716117919654</v>
      </c>
    </row>
    <row r="4411" spans="1:3" x14ac:dyDescent="0.25">
      <c r="A4411" s="67">
        <v>26.919790013429374</v>
      </c>
      <c r="B4411" s="67">
        <v>-35.694465473383119</v>
      </c>
      <c r="C4411" s="67">
        <v>-37.130051497370552</v>
      </c>
    </row>
    <row r="4412" spans="1:3" x14ac:dyDescent="0.25">
      <c r="A4412" s="67">
        <v>26.925894274203394</v>
      </c>
      <c r="B4412" s="67">
        <v>-35.694811113907889</v>
      </c>
      <c r="C4412" s="67">
        <v>-37.135203058666022</v>
      </c>
    </row>
    <row r="4413" spans="1:3" x14ac:dyDescent="0.25">
      <c r="A4413" s="67">
        <v>26.931998534977414</v>
      </c>
      <c r="B4413" s="67">
        <v>-35.69511961858521</v>
      </c>
      <c r="C4413" s="67">
        <v>-37.140227572918228</v>
      </c>
    </row>
    <row r="4414" spans="1:3" x14ac:dyDescent="0.25">
      <c r="A4414" s="67">
        <v>26.938102795751433</v>
      </c>
      <c r="B4414" s="67">
        <v>-35.695432985597577</v>
      </c>
      <c r="C4414" s="67">
        <v>-37.145123689462039</v>
      </c>
    </row>
    <row r="4415" spans="1:3" x14ac:dyDescent="0.25">
      <c r="A4415" s="67">
        <v>26.944207056525453</v>
      </c>
      <c r="B4415" s="67">
        <v>-35.695777403378045</v>
      </c>
      <c r="C4415" s="67">
        <v>-37.150277553441313</v>
      </c>
    </row>
    <row r="4416" spans="1:3" x14ac:dyDescent="0.25">
      <c r="A4416" s="67">
        <v>26.950311317299473</v>
      </c>
      <c r="B4416" s="67">
        <v>-35.696101616281489</v>
      </c>
      <c r="C4416" s="67">
        <v>-37.155302703605003</v>
      </c>
    </row>
    <row r="4417" spans="1:3" x14ac:dyDescent="0.25">
      <c r="A4417" s="67">
        <v>26.956415578073496</v>
      </c>
      <c r="B4417" s="67">
        <v>-35.696394197794248</v>
      </c>
      <c r="C4417" s="67">
        <v>-37.160639947224396</v>
      </c>
    </row>
    <row r="4418" spans="1:3" x14ac:dyDescent="0.25">
      <c r="A4418" s="67">
        <v>26.962519838847516</v>
      </c>
      <c r="B4418" s="67">
        <v>-35.696702308412405</v>
      </c>
      <c r="C4418" s="67">
        <v>-37.165711509346423</v>
      </c>
    </row>
    <row r="4419" spans="1:3" x14ac:dyDescent="0.25">
      <c r="A4419" s="67">
        <v>26.968624099621536</v>
      </c>
      <c r="B4419" s="67">
        <v>-35.697056793893154</v>
      </c>
      <c r="C4419" s="67">
        <v>-37.170689279701662</v>
      </c>
    </row>
    <row r="4420" spans="1:3" x14ac:dyDescent="0.25">
      <c r="A4420" s="67">
        <v>26.974728360395556</v>
      </c>
      <c r="B4420" s="67">
        <v>-35.697378362377492</v>
      </c>
      <c r="C4420" s="67">
        <v>-37.175621313577238</v>
      </c>
    </row>
    <row r="4421" spans="1:3" x14ac:dyDescent="0.25">
      <c r="A4421" s="67">
        <v>26.980832621169576</v>
      </c>
      <c r="B4421" s="67">
        <v>-35.697751782011082</v>
      </c>
      <c r="C4421" s="67">
        <v>-37.180513264674211</v>
      </c>
    </row>
    <row r="4422" spans="1:3" x14ac:dyDescent="0.25">
      <c r="A4422" s="67">
        <v>26.986936881943596</v>
      </c>
      <c r="B4422" s="67">
        <v>-35.698033809890539</v>
      </c>
      <c r="C4422" s="67">
        <v>-37.185665662161057</v>
      </c>
    </row>
    <row r="4423" spans="1:3" x14ac:dyDescent="0.25">
      <c r="A4423" s="67">
        <v>26.993041142717615</v>
      </c>
      <c r="B4423" s="67">
        <v>-35.698351504759202</v>
      </c>
      <c r="C4423" s="67">
        <v>-37.190890997095337</v>
      </c>
    </row>
    <row r="4424" spans="1:3" x14ac:dyDescent="0.25">
      <c r="A4424" s="67">
        <v>26.999145403491635</v>
      </c>
      <c r="B4424" s="67">
        <v>-35.698683205103627</v>
      </c>
      <c r="C4424" s="67">
        <v>-37.196114054060608</v>
      </c>
    </row>
    <row r="4425" spans="1:3" x14ac:dyDescent="0.25">
      <c r="A4425" s="67">
        <v>27.005249664265659</v>
      </c>
      <c r="B4425" s="67">
        <v>-35.698995067615641</v>
      </c>
      <c r="C4425" s="67">
        <v>-37.201270632348368</v>
      </c>
    </row>
    <row r="4426" spans="1:3" x14ac:dyDescent="0.25">
      <c r="A4426" s="67">
        <v>27.011353925039678</v>
      </c>
      <c r="B4426" s="67">
        <v>-35.69935361341124</v>
      </c>
      <c r="C4426" s="67">
        <v>-37.206631943203952</v>
      </c>
    </row>
    <row r="4427" spans="1:3" x14ac:dyDescent="0.25">
      <c r="A4427" s="67">
        <v>27.017458185813698</v>
      </c>
      <c r="B4427" s="67">
        <v>-35.699684170333505</v>
      </c>
      <c r="C4427" s="67">
        <v>-37.211490450122547</v>
      </c>
    </row>
    <row r="4428" spans="1:3" x14ac:dyDescent="0.25">
      <c r="A4428" s="67">
        <v>27.023562446587718</v>
      </c>
      <c r="B4428" s="67">
        <v>-35.700006767464487</v>
      </c>
      <c r="C4428" s="67">
        <v>-37.216549623024513</v>
      </c>
    </row>
    <row r="4429" spans="1:3" x14ac:dyDescent="0.25">
      <c r="A4429" s="67">
        <v>27.029666707361738</v>
      </c>
      <c r="B4429" s="67">
        <v>-35.700344578355036</v>
      </c>
      <c r="C4429" s="67">
        <v>-37.22149999695376</v>
      </c>
    </row>
    <row r="4430" spans="1:3" x14ac:dyDescent="0.25">
      <c r="A4430" s="67">
        <v>27.035770968135758</v>
      </c>
      <c r="B4430" s="67">
        <v>-35.700674573806211</v>
      </c>
      <c r="C4430" s="67">
        <v>-37.22638956586534</v>
      </c>
    </row>
    <row r="4431" spans="1:3" x14ac:dyDescent="0.25">
      <c r="A4431" s="67">
        <v>27.041875228909777</v>
      </c>
      <c r="B4431" s="67">
        <v>-35.701018893083642</v>
      </c>
      <c r="C4431" s="67">
        <v>-37.231311000270864</v>
      </c>
    </row>
    <row r="4432" spans="1:3" x14ac:dyDescent="0.25">
      <c r="A4432" s="67">
        <v>27.047979489683797</v>
      </c>
      <c r="B4432" s="67">
        <v>-35.701363722143498</v>
      </c>
      <c r="C4432" s="67">
        <v>-37.236526610152168</v>
      </c>
    </row>
    <row r="4433" spans="1:3" x14ac:dyDescent="0.25">
      <c r="A4433" s="67">
        <v>27.054083750457821</v>
      </c>
      <c r="B4433" s="67">
        <v>-35.701715453540814</v>
      </c>
      <c r="C4433" s="67">
        <v>-37.241752136143312</v>
      </c>
    </row>
    <row r="4434" spans="1:3" x14ac:dyDescent="0.25">
      <c r="A4434" s="67">
        <v>27.06018801123184</v>
      </c>
      <c r="B4434" s="67">
        <v>-35.702004404441766</v>
      </c>
      <c r="C4434" s="67">
        <v>-37.24659513578144</v>
      </c>
    </row>
    <row r="4435" spans="1:3" x14ac:dyDescent="0.25">
      <c r="A4435" s="67">
        <v>27.06629227200586</v>
      </c>
      <c r="B4435" s="67">
        <v>-35.702347857948666</v>
      </c>
      <c r="C4435" s="67">
        <v>-37.252206303223659</v>
      </c>
    </row>
    <row r="4436" spans="1:3" x14ac:dyDescent="0.25">
      <c r="A4436" s="67">
        <v>27.07239653277988</v>
      </c>
      <c r="B4436" s="67">
        <v>-35.702672327225997</v>
      </c>
      <c r="C4436" s="67">
        <v>-37.257178860578577</v>
      </c>
    </row>
    <row r="4437" spans="1:3" x14ac:dyDescent="0.25">
      <c r="A4437" s="67">
        <v>27.0785007935539</v>
      </c>
      <c r="B4437" s="67">
        <v>-35.702997604723656</v>
      </c>
      <c r="C4437" s="67">
        <v>-37.26270460582532</v>
      </c>
    </row>
    <row r="4438" spans="1:3" x14ac:dyDescent="0.25">
      <c r="A4438" s="67">
        <v>27.08460505432792</v>
      </c>
      <c r="B4438" s="67">
        <v>-35.703299458371198</v>
      </c>
      <c r="C4438" s="67">
        <v>-37.267559662537927</v>
      </c>
    </row>
    <row r="4439" spans="1:3" x14ac:dyDescent="0.25">
      <c r="A4439" s="67">
        <v>27.09070931510194</v>
      </c>
      <c r="B4439" s="67">
        <v>-35.703629794320626</v>
      </c>
      <c r="C4439" s="67">
        <v>-37.272474782762359</v>
      </c>
    </row>
    <row r="4440" spans="1:3" x14ac:dyDescent="0.25">
      <c r="A4440" s="67">
        <v>27.096813575875959</v>
      </c>
      <c r="B4440" s="67">
        <v>-35.70394289609753</v>
      </c>
      <c r="C4440" s="67">
        <v>-37.277674515100053</v>
      </c>
    </row>
    <row r="4441" spans="1:3" x14ac:dyDescent="0.25">
      <c r="A4441" s="67">
        <v>27.102917836649983</v>
      </c>
      <c r="B4441" s="67">
        <v>-35.704238372517771</v>
      </c>
      <c r="C4441" s="67">
        <v>-37.282766783632859</v>
      </c>
    </row>
    <row r="4442" spans="1:3" x14ac:dyDescent="0.25">
      <c r="A4442" s="67">
        <v>27.109022097424003</v>
      </c>
      <c r="B4442" s="67">
        <v>-35.704547346809889</v>
      </c>
      <c r="C4442" s="67">
        <v>-37.288021490886464</v>
      </c>
    </row>
    <row r="4443" spans="1:3" x14ac:dyDescent="0.25">
      <c r="A4443" s="67">
        <v>27.115126358198022</v>
      </c>
      <c r="B4443" s="67">
        <v>-35.704832069029173</v>
      </c>
      <c r="C4443" s="67">
        <v>-37.293365479314652</v>
      </c>
    </row>
    <row r="4444" spans="1:3" x14ac:dyDescent="0.25">
      <c r="A4444" s="67">
        <v>27.121230618972042</v>
      </c>
      <c r="B4444" s="67">
        <v>-35.705212814078074</v>
      </c>
      <c r="C4444" s="67">
        <v>-37.298574242751052</v>
      </c>
    </row>
    <row r="4445" spans="1:3" x14ac:dyDescent="0.25">
      <c r="A4445" s="67">
        <v>27.127334879746062</v>
      </c>
      <c r="B4445" s="67">
        <v>-35.705544900969329</v>
      </c>
      <c r="C4445" s="67">
        <v>-37.303404737633571</v>
      </c>
    </row>
    <row r="4446" spans="1:3" x14ac:dyDescent="0.25">
      <c r="A4446" s="67">
        <v>27.133439140520082</v>
      </c>
      <c r="B4446" s="67">
        <v>-35.705867529612263</v>
      </c>
      <c r="C4446" s="67">
        <v>-37.308611658333504</v>
      </c>
    </row>
    <row r="4447" spans="1:3" x14ac:dyDescent="0.25">
      <c r="A4447" s="67">
        <v>27.139543401294102</v>
      </c>
      <c r="B4447" s="67">
        <v>-35.706190470457031</v>
      </c>
      <c r="C4447" s="67">
        <v>-37.313990085102304</v>
      </c>
    </row>
    <row r="4448" spans="1:3" x14ac:dyDescent="0.25">
      <c r="A4448" s="67">
        <v>27.145647662068122</v>
      </c>
      <c r="B4448" s="67">
        <v>-35.706431947265351</v>
      </c>
      <c r="C4448" s="67">
        <v>-37.318859486121028</v>
      </c>
    </row>
    <row r="4449" spans="1:3" x14ac:dyDescent="0.25">
      <c r="A4449" s="67">
        <v>27.151751922842145</v>
      </c>
      <c r="B4449" s="67">
        <v>-35.706771987933863</v>
      </c>
      <c r="C4449" s="67">
        <v>-37.323678212495786</v>
      </c>
    </row>
    <row r="4450" spans="1:3" x14ac:dyDescent="0.25">
      <c r="A4450" s="67">
        <v>27.157856183616165</v>
      </c>
      <c r="B4450" s="67">
        <v>-35.707091141895397</v>
      </c>
      <c r="C4450" s="67">
        <v>-37.32890063975168</v>
      </c>
    </row>
    <row r="4451" spans="1:3" x14ac:dyDescent="0.25">
      <c r="A4451" s="67">
        <v>27.163960444390185</v>
      </c>
      <c r="B4451" s="67">
        <v>-35.707413428757071</v>
      </c>
      <c r="C4451" s="67">
        <v>-37.334190653633293</v>
      </c>
    </row>
    <row r="4452" spans="1:3" x14ac:dyDescent="0.25">
      <c r="A4452" s="67">
        <v>27.170064705164204</v>
      </c>
      <c r="B4452" s="67">
        <v>-35.707703144255348</v>
      </c>
      <c r="C4452" s="67">
        <v>-37.33924533087459</v>
      </c>
    </row>
    <row r="4453" spans="1:3" x14ac:dyDescent="0.25">
      <c r="A4453" s="67">
        <v>27.176168965938224</v>
      </c>
      <c r="B4453" s="67">
        <v>-35.708016866685298</v>
      </c>
      <c r="C4453" s="67">
        <v>-37.344302618342198</v>
      </c>
    </row>
    <row r="4454" spans="1:3" x14ac:dyDescent="0.25">
      <c r="A4454" s="67">
        <v>27.182273226712244</v>
      </c>
      <c r="B4454" s="67">
        <v>-35.708333232165408</v>
      </c>
      <c r="C4454" s="67">
        <v>-37.349507431336839</v>
      </c>
    </row>
    <row r="4455" spans="1:3" x14ac:dyDescent="0.25">
      <c r="A4455" s="67">
        <v>27.188377487486264</v>
      </c>
      <c r="B4455" s="67">
        <v>-35.708629646721846</v>
      </c>
      <c r="C4455" s="67">
        <v>-37.354733702659033</v>
      </c>
    </row>
    <row r="4456" spans="1:3" x14ac:dyDescent="0.25">
      <c r="A4456" s="67">
        <v>27.194481748260284</v>
      </c>
      <c r="B4456" s="67">
        <v>-35.708961311136349</v>
      </c>
      <c r="C4456" s="67">
        <v>-37.359767338364165</v>
      </c>
    </row>
    <row r="4457" spans="1:3" x14ac:dyDescent="0.25">
      <c r="A4457" s="67">
        <v>27.200586009034307</v>
      </c>
      <c r="B4457" s="67">
        <v>-35.709268669692548</v>
      </c>
      <c r="C4457" s="67">
        <v>-37.365008777063466</v>
      </c>
    </row>
    <row r="4458" spans="1:3" x14ac:dyDescent="0.25">
      <c r="A4458" s="67">
        <v>27.206690269808327</v>
      </c>
      <c r="B4458" s="67">
        <v>-35.709636516700073</v>
      </c>
      <c r="C4458" s="67">
        <v>-37.370412187948524</v>
      </c>
    </row>
    <row r="4459" spans="1:3" x14ac:dyDescent="0.25">
      <c r="A4459" s="67">
        <v>27.212794530582347</v>
      </c>
      <c r="B4459" s="67">
        <v>-35.709960623237926</v>
      </c>
      <c r="C4459" s="67">
        <v>-37.37546244699449</v>
      </c>
    </row>
    <row r="4460" spans="1:3" x14ac:dyDescent="0.25">
      <c r="A4460" s="67">
        <v>27.218898791356366</v>
      </c>
      <c r="B4460" s="67">
        <v>-35.710272502370934</v>
      </c>
      <c r="C4460" s="67">
        <v>-37.380705530182837</v>
      </c>
    </row>
    <row r="4461" spans="1:3" x14ac:dyDescent="0.25">
      <c r="A4461" s="67">
        <v>27.225003052130386</v>
      </c>
      <c r="B4461" s="67">
        <v>-35.71062518488246</v>
      </c>
      <c r="C4461" s="67">
        <v>-37.385631770051873</v>
      </c>
    </row>
    <row r="4462" spans="1:3" x14ac:dyDescent="0.25">
      <c r="A4462" s="67">
        <v>27.231107312904406</v>
      </c>
      <c r="B4462" s="67">
        <v>-35.710895823411178</v>
      </c>
      <c r="C4462" s="67">
        <v>-37.390539995128634</v>
      </c>
    </row>
    <row r="4463" spans="1:3" x14ac:dyDescent="0.25">
      <c r="A4463" s="67">
        <v>27.237211573678426</v>
      </c>
      <c r="B4463" s="67">
        <v>-35.711193389281448</v>
      </c>
      <c r="C4463" s="67">
        <v>-37.395618548428558</v>
      </c>
    </row>
    <row r="4464" spans="1:3" x14ac:dyDescent="0.25">
      <c r="A4464" s="67">
        <v>27.243315834452446</v>
      </c>
      <c r="B4464" s="67">
        <v>-35.711513372561484</v>
      </c>
      <c r="C4464" s="67">
        <v>-37.400676274264811</v>
      </c>
    </row>
    <row r="4465" spans="1:3" x14ac:dyDescent="0.25">
      <c r="A4465" s="67">
        <v>27.249420095226469</v>
      </c>
      <c r="B4465" s="67">
        <v>-35.711825495339667</v>
      </c>
      <c r="C4465" s="67">
        <v>-37.405490307089799</v>
      </c>
    </row>
    <row r="4466" spans="1:3" x14ac:dyDescent="0.25">
      <c r="A4466" s="67">
        <v>27.255524356000489</v>
      </c>
      <c r="B4466" s="67">
        <v>-35.712164716768939</v>
      </c>
      <c r="C4466" s="67">
        <v>-37.410801370542416</v>
      </c>
    </row>
    <row r="4467" spans="1:3" x14ac:dyDescent="0.25">
      <c r="A4467" s="67">
        <v>27.261628616774509</v>
      </c>
      <c r="B4467" s="67">
        <v>-35.712477048550241</v>
      </c>
      <c r="C4467" s="67">
        <v>-37.415690373171465</v>
      </c>
    </row>
    <row r="4468" spans="1:3" x14ac:dyDescent="0.25">
      <c r="A4468" s="67">
        <v>27.267732877548529</v>
      </c>
      <c r="B4468" s="67">
        <v>-35.712804022896101</v>
      </c>
      <c r="C4468" s="67">
        <v>-37.420442488359669</v>
      </c>
    </row>
    <row r="4469" spans="1:3" x14ac:dyDescent="0.25">
      <c r="A4469" s="67">
        <v>27.273837138322548</v>
      </c>
      <c r="B4469" s="67">
        <v>-35.713133711236978</v>
      </c>
      <c r="C4469" s="67">
        <v>-37.425759818376584</v>
      </c>
    </row>
    <row r="4470" spans="1:3" x14ac:dyDescent="0.25">
      <c r="A4470" s="67">
        <v>27.279941399096568</v>
      </c>
      <c r="B4470" s="67">
        <v>-35.713459515921542</v>
      </c>
      <c r="C4470" s="67">
        <v>-37.430591912330819</v>
      </c>
    </row>
    <row r="4471" spans="1:3" x14ac:dyDescent="0.25">
      <c r="A4471" s="67">
        <v>27.286045659870588</v>
      </c>
      <c r="B4471" s="67">
        <v>-35.713771108896722</v>
      </c>
      <c r="C4471" s="67">
        <v>-37.435626471396056</v>
      </c>
    </row>
    <row r="4472" spans="1:3" x14ac:dyDescent="0.25">
      <c r="A4472" s="67">
        <v>27.292149920644608</v>
      </c>
      <c r="B4472" s="67">
        <v>-35.714118833150039</v>
      </c>
      <c r="C4472" s="67">
        <v>-37.440767733227553</v>
      </c>
    </row>
    <row r="4473" spans="1:3" x14ac:dyDescent="0.25">
      <c r="A4473" s="67">
        <v>27.298254181418631</v>
      </c>
      <c r="B4473" s="67">
        <v>-35.714437523320868</v>
      </c>
      <c r="C4473" s="67">
        <v>-37.445718006415724</v>
      </c>
    </row>
    <row r="4474" spans="1:3" x14ac:dyDescent="0.25">
      <c r="A4474" s="67">
        <v>27.304358442192651</v>
      </c>
      <c r="B4474" s="67">
        <v>-35.714777918775084</v>
      </c>
      <c r="C4474" s="67">
        <v>-37.45090755536404</v>
      </c>
    </row>
    <row r="4475" spans="1:3" x14ac:dyDescent="0.25">
      <c r="A4475" s="67">
        <v>27.310462702966671</v>
      </c>
      <c r="B4475" s="67">
        <v>-35.715079725630915</v>
      </c>
      <c r="C4475" s="67">
        <v>-37.456071607397028</v>
      </c>
    </row>
    <row r="4476" spans="1:3" x14ac:dyDescent="0.25">
      <c r="A4476" s="67">
        <v>27.316566963740691</v>
      </c>
      <c r="B4476" s="67">
        <v>-35.715384825529796</v>
      </c>
      <c r="C4476" s="67">
        <v>-37.461112479566282</v>
      </c>
    </row>
    <row r="4477" spans="1:3" x14ac:dyDescent="0.25">
      <c r="A4477" s="67">
        <v>27.322671224514711</v>
      </c>
      <c r="B4477" s="67">
        <v>-35.715677776275314</v>
      </c>
      <c r="C4477" s="67">
        <v>-37.466169176479049</v>
      </c>
    </row>
    <row r="4478" spans="1:3" x14ac:dyDescent="0.25">
      <c r="A4478" s="67">
        <v>27.32877548528873</v>
      </c>
      <c r="B4478" s="67">
        <v>-35.715984089240898</v>
      </c>
      <c r="C4478" s="67">
        <v>-37.47123097287372</v>
      </c>
    </row>
    <row r="4479" spans="1:3" x14ac:dyDescent="0.25">
      <c r="A4479" s="67">
        <v>27.33487974606275</v>
      </c>
      <c r="B4479" s="67">
        <v>-35.716332042534191</v>
      </c>
      <c r="C4479" s="67">
        <v>-37.476613744229233</v>
      </c>
    </row>
    <row r="4480" spans="1:3" x14ac:dyDescent="0.25">
      <c r="A4480" s="67">
        <v>27.34098400683677</v>
      </c>
      <c r="B4480" s="67">
        <v>-35.716696346834681</v>
      </c>
      <c r="C4480" s="67">
        <v>-37.482150065004504</v>
      </c>
    </row>
    <row r="4481" spans="1:3" x14ac:dyDescent="0.25">
      <c r="A4481" s="67">
        <v>27.347088267610793</v>
      </c>
      <c r="B4481" s="67">
        <v>-35.716996159171828</v>
      </c>
      <c r="C4481" s="67">
        <v>-37.487176830306318</v>
      </c>
    </row>
    <row r="4482" spans="1:3" x14ac:dyDescent="0.25">
      <c r="A4482" s="67">
        <v>27.353192528384813</v>
      </c>
      <c r="B4482" s="67">
        <v>-35.717320119534641</v>
      </c>
      <c r="C4482" s="67">
        <v>-37.491876918551469</v>
      </c>
    </row>
    <row r="4483" spans="1:3" x14ac:dyDescent="0.25">
      <c r="A4483" s="67">
        <v>27.359296789158833</v>
      </c>
      <c r="B4483" s="67">
        <v>-35.717628495552567</v>
      </c>
      <c r="C4483" s="67">
        <v>-37.496787599019051</v>
      </c>
    </row>
    <row r="4484" spans="1:3" x14ac:dyDescent="0.25">
      <c r="A4484" s="67">
        <v>27.365401049932853</v>
      </c>
      <c r="B4484" s="67">
        <v>-35.717975442387591</v>
      </c>
      <c r="C4484" s="67">
        <v>-37.501359450666769</v>
      </c>
    </row>
    <row r="4485" spans="1:3" x14ac:dyDescent="0.25">
      <c r="A4485" s="67">
        <v>27.371505310706873</v>
      </c>
      <c r="B4485" s="67">
        <v>-35.718253664013901</v>
      </c>
      <c r="C4485" s="67">
        <v>-37.50626653253947</v>
      </c>
    </row>
    <row r="4486" spans="1:3" x14ac:dyDescent="0.25">
      <c r="A4486" s="67">
        <v>27.377609571480892</v>
      </c>
      <c r="B4486" s="67">
        <v>-35.718578016183365</v>
      </c>
      <c r="C4486" s="67">
        <v>-37.511428714048122</v>
      </c>
    </row>
    <row r="4487" spans="1:3" x14ac:dyDescent="0.25">
      <c r="A4487" s="67">
        <v>27.383713832254912</v>
      </c>
      <c r="B4487" s="67">
        <v>-35.718881352584461</v>
      </c>
      <c r="C4487" s="67">
        <v>-37.516732375381643</v>
      </c>
    </row>
    <row r="4488" spans="1:3" x14ac:dyDescent="0.25">
      <c r="A4488" s="67">
        <v>27.389818093028932</v>
      </c>
      <c r="B4488" s="67">
        <v>-35.719215213379165</v>
      </c>
      <c r="C4488" s="67">
        <v>-37.522119857750042</v>
      </c>
    </row>
    <row r="4489" spans="1:3" x14ac:dyDescent="0.25">
      <c r="A4489" s="67">
        <v>27.395922353802955</v>
      </c>
      <c r="B4489" s="67">
        <v>-35.719478377815065</v>
      </c>
      <c r="C4489" s="67">
        <v>-37.527419805032359</v>
      </c>
    </row>
    <row r="4490" spans="1:3" x14ac:dyDescent="0.25">
      <c r="A4490" s="67">
        <v>27.402026614576975</v>
      </c>
      <c r="B4490" s="67">
        <v>-35.719765445419618</v>
      </c>
      <c r="C4490" s="67">
        <v>-37.53203379438574</v>
      </c>
    </row>
    <row r="4491" spans="1:3" x14ac:dyDescent="0.25">
      <c r="A4491" s="67">
        <v>27.408130875350995</v>
      </c>
      <c r="B4491" s="67">
        <v>-35.720092167463406</v>
      </c>
      <c r="C4491" s="67">
        <v>-37.537381977995636</v>
      </c>
    </row>
    <row r="4492" spans="1:3" x14ac:dyDescent="0.25">
      <c r="A4492" s="67">
        <v>27.414235136125015</v>
      </c>
      <c r="B4492" s="67">
        <v>-35.720415693229377</v>
      </c>
      <c r="C4492" s="67">
        <v>-37.542356239346347</v>
      </c>
    </row>
    <row r="4493" spans="1:3" x14ac:dyDescent="0.25">
      <c r="A4493" s="67">
        <v>27.420339396899035</v>
      </c>
      <c r="B4493" s="67">
        <v>-35.720676306294116</v>
      </c>
      <c r="C4493" s="67">
        <v>-37.547655680990829</v>
      </c>
    </row>
    <row r="4494" spans="1:3" x14ac:dyDescent="0.25">
      <c r="A4494" s="67">
        <v>27.426443657673055</v>
      </c>
      <c r="B4494" s="67">
        <v>-35.72104577049884</v>
      </c>
      <c r="C4494" s="67">
        <v>-37.552904232146702</v>
      </c>
    </row>
    <row r="4495" spans="1:3" x14ac:dyDescent="0.25">
      <c r="A4495" s="67">
        <v>27.432547918447074</v>
      </c>
      <c r="B4495" s="67">
        <v>-35.721374516207305</v>
      </c>
      <c r="C4495" s="67">
        <v>-37.558142335818822</v>
      </c>
    </row>
    <row r="4496" spans="1:3" x14ac:dyDescent="0.25">
      <c r="A4496" s="67">
        <v>27.438652179221094</v>
      </c>
      <c r="B4496" s="67">
        <v>-35.721658358575148</v>
      </c>
      <c r="C4496" s="67">
        <v>-37.562727707748301</v>
      </c>
    </row>
    <row r="4497" spans="1:3" x14ac:dyDescent="0.25">
      <c r="A4497" s="67">
        <v>27.444756439995118</v>
      </c>
      <c r="B4497" s="67">
        <v>-35.721962472215878</v>
      </c>
      <c r="C4497" s="67">
        <v>-37.568034878703095</v>
      </c>
    </row>
    <row r="4498" spans="1:3" x14ac:dyDescent="0.25">
      <c r="A4498" s="67">
        <v>27.450860700769137</v>
      </c>
      <c r="B4498" s="67">
        <v>-35.722269575716808</v>
      </c>
      <c r="C4498" s="67">
        <v>-37.573002653236827</v>
      </c>
    </row>
    <row r="4499" spans="1:3" x14ac:dyDescent="0.25">
      <c r="A4499" s="67">
        <v>27.456964961543157</v>
      </c>
      <c r="B4499" s="67">
        <v>-35.722605351603264</v>
      </c>
      <c r="C4499" s="67">
        <v>-37.577929063452395</v>
      </c>
    </row>
    <row r="4500" spans="1:3" x14ac:dyDescent="0.25">
      <c r="A4500" s="67">
        <v>27.463069222317177</v>
      </c>
      <c r="B4500" s="67">
        <v>-35.722906868456512</v>
      </c>
      <c r="C4500" s="67">
        <v>-37.583223914125902</v>
      </c>
    </row>
    <row r="4501" spans="1:3" x14ac:dyDescent="0.25">
      <c r="A4501" s="67">
        <v>27.469173483091197</v>
      </c>
      <c r="B4501" s="67">
        <v>-35.72328749103697</v>
      </c>
      <c r="C4501" s="67">
        <v>-37.588198974764452</v>
      </c>
    </row>
    <row r="4502" spans="1:3" x14ac:dyDescent="0.25">
      <c r="A4502" s="67">
        <v>27.475277743865217</v>
      </c>
      <c r="B4502" s="67">
        <v>-35.723585983908499</v>
      </c>
      <c r="C4502" s="67">
        <v>-37.593191411137724</v>
      </c>
    </row>
    <row r="4503" spans="1:3" x14ac:dyDescent="0.25">
      <c r="A4503" s="67">
        <v>27.481382004639237</v>
      </c>
      <c r="B4503" s="67">
        <v>-35.723898059143195</v>
      </c>
      <c r="C4503" s="67">
        <v>-37.598417199099032</v>
      </c>
    </row>
    <row r="4504" spans="1:3" x14ac:dyDescent="0.25">
      <c r="A4504" s="67">
        <v>27.487486265413256</v>
      </c>
      <c r="B4504" s="67">
        <v>-35.724227350433964</v>
      </c>
      <c r="C4504" s="67">
        <v>-37.603566020937535</v>
      </c>
    </row>
    <row r="4505" spans="1:3" x14ac:dyDescent="0.25">
      <c r="A4505" s="67">
        <v>27.49359052618728</v>
      </c>
      <c r="B4505" s="67">
        <v>-35.724538624198779</v>
      </c>
      <c r="C4505" s="67">
        <v>-37.608752347017571</v>
      </c>
    </row>
    <row r="4506" spans="1:3" x14ac:dyDescent="0.25">
      <c r="A4506" s="67">
        <v>27.4996947869613</v>
      </c>
      <c r="B4506" s="67">
        <v>-35.724882105989842</v>
      </c>
      <c r="C4506" s="67">
        <v>-37.613772535947263</v>
      </c>
    </row>
    <row r="4507" spans="1:3" x14ac:dyDescent="0.25">
      <c r="A4507" s="67">
        <v>27.505799047735319</v>
      </c>
      <c r="B4507" s="67">
        <v>-35.725208959719915</v>
      </c>
      <c r="C4507" s="67">
        <v>-37.618719855605242</v>
      </c>
    </row>
    <row r="4508" spans="1:3" x14ac:dyDescent="0.25">
      <c r="A4508" s="67">
        <v>27.511903308509339</v>
      </c>
      <c r="B4508" s="67">
        <v>-35.725520257257408</v>
      </c>
      <c r="C4508" s="67">
        <v>-37.623912915548196</v>
      </c>
    </row>
    <row r="4509" spans="1:3" x14ac:dyDescent="0.25">
      <c r="A4509" s="67">
        <v>27.518007569283359</v>
      </c>
      <c r="B4509" s="67">
        <v>-35.725869419397505</v>
      </c>
      <c r="C4509" s="67">
        <v>-37.628571167112625</v>
      </c>
    </row>
    <row r="4510" spans="1:3" x14ac:dyDescent="0.25">
      <c r="A4510" s="67">
        <v>27.524111830057379</v>
      </c>
      <c r="B4510" s="67">
        <v>-35.726158685499854</v>
      </c>
      <c r="C4510" s="67">
        <v>-37.633359381853985</v>
      </c>
    </row>
    <row r="4511" spans="1:3" x14ac:dyDescent="0.25">
      <c r="A4511" s="67">
        <v>27.530216090831399</v>
      </c>
      <c r="B4511" s="67">
        <v>-35.726455508964946</v>
      </c>
      <c r="C4511" s="67">
        <v>-37.638504643145943</v>
      </c>
    </row>
    <row r="4512" spans="1:3" x14ac:dyDescent="0.25">
      <c r="A4512" s="67">
        <v>27.536320351605418</v>
      </c>
      <c r="B4512" s="67">
        <v>-35.72674159969359</v>
      </c>
      <c r="C4512" s="67">
        <v>-37.643516009178668</v>
      </c>
    </row>
    <row r="4513" spans="1:3" x14ac:dyDescent="0.25">
      <c r="A4513" s="67">
        <v>27.542424612379442</v>
      </c>
      <c r="B4513" s="67">
        <v>-35.727016289903716</v>
      </c>
      <c r="C4513" s="67">
        <v>-37.648575399927786</v>
      </c>
    </row>
    <row r="4514" spans="1:3" x14ac:dyDescent="0.25">
      <c r="A4514" s="67">
        <v>27.548528873153462</v>
      </c>
      <c r="B4514" s="67">
        <v>-35.727342158795956</v>
      </c>
      <c r="C4514" s="67">
        <v>-37.653620451734064</v>
      </c>
    </row>
    <row r="4515" spans="1:3" x14ac:dyDescent="0.25">
      <c r="A4515" s="67">
        <v>27.554633133927481</v>
      </c>
      <c r="B4515" s="67">
        <v>-35.727662552022956</v>
      </c>
      <c r="C4515" s="67">
        <v>-37.658812614138455</v>
      </c>
    </row>
    <row r="4516" spans="1:3" x14ac:dyDescent="0.25">
      <c r="A4516" s="67">
        <v>27.560737394701501</v>
      </c>
      <c r="B4516" s="67">
        <v>-35.72795556391425</v>
      </c>
      <c r="C4516" s="67">
        <v>-37.663497642892004</v>
      </c>
    </row>
    <row r="4517" spans="1:3" x14ac:dyDescent="0.25">
      <c r="A4517" s="67">
        <v>27.566841655475521</v>
      </c>
      <c r="B4517" s="67">
        <v>-35.728273921555981</v>
      </c>
      <c r="C4517" s="67">
        <v>-37.668491077486017</v>
      </c>
    </row>
    <row r="4518" spans="1:3" x14ac:dyDescent="0.25">
      <c r="A4518" s="67">
        <v>27.572945916249541</v>
      </c>
      <c r="B4518" s="67">
        <v>-35.728617226080885</v>
      </c>
      <c r="C4518" s="67">
        <v>-37.673622638171395</v>
      </c>
    </row>
    <row r="4519" spans="1:3" x14ac:dyDescent="0.25">
      <c r="A4519" s="67">
        <v>27.579050177023561</v>
      </c>
      <c r="B4519" s="67">
        <v>-35.728895524367339</v>
      </c>
      <c r="C4519" s="67">
        <v>-37.678374957359807</v>
      </c>
    </row>
    <row r="4520" spans="1:3" x14ac:dyDescent="0.25">
      <c r="A4520" s="67">
        <v>27.585154437797581</v>
      </c>
      <c r="B4520" s="67">
        <v>-35.729196039178959</v>
      </c>
      <c r="C4520" s="67">
        <v>-37.683598348441841</v>
      </c>
    </row>
    <row r="4521" spans="1:3" x14ac:dyDescent="0.25">
      <c r="A4521" s="67">
        <v>27.591258698571604</v>
      </c>
      <c r="B4521" s="67">
        <v>-35.729532881384323</v>
      </c>
      <c r="C4521" s="67">
        <v>-37.68843063051731</v>
      </c>
    </row>
    <row r="4522" spans="1:3" x14ac:dyDescent="0.25">
      <c r="A4522" s="67">
        <v>27.597362959345624</v>
      </c>
      <c r="B4522" s="67">
        <v>-35.729832801884747</v>
      </c>
      <c r="C4522" s="67">
        <v>-37.69328950885361</v>
      </c>
    </row>
    <row r="4523" spans="1:3" x14ac:dyDescent="0.25">
      <c r="A4523" s="67">
        <v>27.603467220119644</v>
      </c>
      <c r="B4523" s="67">
        <v>-35.730167409687972</v>
      </c>
      <c r="C4523" s="67">
        <v>-37.69808349544239</v>
      </c>
    </row>
    <row r="4524" spans="1:3" x14ac:dyDescent="0.25">
      <c r="A4524" s="67">
        <v>27.609571480893663</v>
      </c>
      <c r="B4524" s="67">
        <v>-35.730489415590519</v>
      </c>
      <c r="C4524" s="67">
        <v>-37.703097953338613</v>
      </c>
    </row>
    <row r="4525" spans="1:3" x14ac:dyDescent="0.25">
      <c r="A4525" s="67">
        <v>27.615675741667683</v>
      </c>
      <c r="B4525" s="67">
        <v>-35.730817488446682</v>
      </c>
      <c r="C4525" s="67">
        <v>-37.708270157177225</v>
      </c>
    </row>
    <row r="4526" spans="1:3" x14ac:dyDescent="0.25">
      <c r="A4526" s="67">
        <v>27.621780002441703</v>
      </c>
      <c r="B4526" s="67">
        <v>-35.731136638966142</v>
      </c>
      <c r="C4526" s="67">
        <v>-37.71335111666729</v>
      </c>
    </row>
    <row r="4527" spans="1:3" x14ac:dyDescent="0.25">
      <c r="A4527" s="67">
        <v>27.627884263215723</v>
      </c>
      <c r="B4527" s="67">
        <v>-35.731449038841333</v>
      </c>
      <c r="C4527" s="67">
        <v>-37.71840682837626</v>
      </c>
    </row>
    <row r="4528" spans="1:3" x14ac:dyDescent="0.25">
      <c r="A4528" s="67">
        <v>27.633988523989743</v>
      </c>
      <c r="B4528" s="67">
        <v>-35.731781956018523</v>
      </c>
      <c r="C4528" s="67">
        <v>-37.723446936941592</v>
      </c>
    </row>
    <row r="4529" spans="1:3" x14ac:dyDescent="0.25">
      <c r="A4529" s="67">
        <v>27.640092784763766</v>
      </c>
      <c r="B4529" s="67">
        <v>-35.732045338201445</v>
      </c>
      <c r="C4529" s="67">
        <v>-37.728514035641595</v>
      </c>
    </row>
    <row r="4530" spans="1:3" x14ac:dyDescent="0.25">
      <c r="A4530" s="67">
        <v>27.646197045537786</v>
      </c>
      <c r="B4530" s="67">
        <v>-35.732358479094948</v>
      </c>
      <c r="C4530" s="67">
        <v>-37.733421923425887</v>
      </c>
    </row>
    <row r="4531" spans="1:3" x14ac:dyDescent="0.25">
      <c r="A4531" s="67">
        <v>27.652301306311806</v>
      </c>
      <c r="B4531" s="67">
        <v>-35.732657326532987</v>
      </c>
      <c r="C4531" s="67">
        <v>-37.738761400229009</v>
      </c>
    </row>
    <row r="4532" spans="1:3" x14ac:dyDescent="0.25">
      <c r="A4532" s="67">
        <v>27.658405567085826</v>
      </c>
      <c r="B4532" s="67">
        <v>-35.732956872364554</v>
      </c>
      <c r="C4532" s="67">
        <v>-37.743716466613471</v>
      </c>
    </row>
    <row r="4533" spans="1:3" x14ac:dyDescent="0.25">
      <c r="A4533" s="67">
        <v>27.664509827859845</v>
      </c>
      <c r="B4533" s="67">
        <v>-35.733259233110857</v>
      </c>
      <c r="C4533" s="67">
        <v>-37.748753532993824</v>
      </c>
    </row>
    <row r="4534" spans="1:3" x14ac:dyDescent="0.25">
      <c r="A4534" s="67">
        <v>27.670614088633865</v>
      </c>
      <c r="B4534" s="67">
        <v>-35.733569607483808</v>
      </c>
      <c r="C4534" s="67">
        <v>-37.753998750292162</v>
      </c>
    </row>
    <row r="4535" spans="1:3" x14ac:dyDescent="0.25">
      <c r="A4535" s="67">
        <v>27.676718349407885</v>
      </c>
      <c r="B4535" s="67">
        <v>-35.733851104236287</v>
      </c>
      <c r="C4535" s="67">
        <v>-37.758994881711644</v>
      </c>
    </row>
    <row r="4536" spans="1:3" x14ac:dyDescent="0.25">
      <c r="A4536" s="67">
        <v>27.682822610181905</v>
      </c>
      <c r="B4536" s="67">
        <v>-35.73416129699914</v>
      </c>
      <c r="C4536" s="67">
        <v>-37.76386896384868</v>
      </c>
    </row>
    <row r="4537" spans="1:3" x14ac:dyDescent="0.25">
      <c r="A4537" s="67">
        <v>27.688926870955928</v>
      </c>
      <c r="B4537" s="67">
        <v>-35.734506397855043</v>
      </c>
      <c r="C4537" s="67">
        <v>-37.76906655963765</v>
      </c>
    </row>
    <row r="4538" spans="1:3" x14ac:dyDescent="0.25">
      <c r="A4538" s="67">
        <v>27.695031131729948</v>
      </c>
      <c r="B4538" s="67">
        <v>-35.734778242292919</v>
      </c>
      <c r="C4538" s="67">
        <v>-37.773883937972997</v>
      </c>
    </row>
    <row r="4539" spans="1:3" x14ac:dyDescent="0.25">
      <c r="A4539" s="67">
        <v>27.701135392503968</v>
      </c>
      <c r="B4539" s="67">
        <v>-35.735057354063244</v>
      </c>
      <c r="C4539" s="67">
        <v>-37.778884332979409</v>
      </c>
    </row>
    <row r="4540" spans="1:3" x14ac:dyDescent="0.25">
      <c r="A4540" s="67">
        <v>27.707239653277988</v>
      </c>
      <c r="B4540" s="67">
        <v>-35.735354902632189</v>
      </c>
      <c r="C4540" s="67">
        <v>-37.78396785765468</v>
      </c>
    </row>
    <row r="4541" spans="1:3" x14ac:dyDescent="0.25">
      <c r="A4541" s="67">
        <v>27.713343914052007</v>
      </c>
      <c r="B4541" s="67">
        <v>-35.735642735652505</v>
      </c>
      <c r="C4541" s="67">
        <v>-37.788941296344049</v>
      </c>
    </row>
    <row r="4542" spans="1:3" x14ac:dyDescent="0.25">
      <c r="A4542" s="67">
        <v>27.719448174826027</v>
      </c>
      <c r="B4542" s="67">
        <v>-35.735991248849984</v>
      </c>
      <c r="C4542" s="67">
        <v>-37.793882803183735</v>
      </c>
    </row>
    <row r="4543" spans="1:3" x14ac:dyDescent="0.25">
      <c r="A4543" s="67">
        <v>27.725552435600047</v>
      </c>
      <c r="B4543" s="67">
        <v>-35.736358078194208</v>
      </c>
      <c r="C4543" s="67">
        <v>-37.798681858911074</v>
      </c>
    </row>
    <row r="4544" spans="1:3" x14ac:dyDescent="0.25">
      <c r="A4544" s="67">
        <v>27.731656696374067</v>
      </c>
      <c r="B4544" s="67">
        <v>-35.736637698822065</v>
      </c>
      <c r="C4544" s="67">
        <v>-37.803571540411191</v>
      </c>
    </row>
    <row r="4545" spans="1:3" x14ac:dyDescent="0.25">
      <c r="A4545" s="67">
        <v>27.73776095714809</v>
      </c>
      <c r="B4545" s="67">
        <v>-35.736956295327253</v>
      </c>
      <c r="C4545" s="67">
        <v>-37.808614882155496</v>
      </c>
    </row>
    <row r="4546" spans="1:3" x14ac:dyDescent="0.25">
      <c r="A4546" s="67">
        <v>27.74386521792211</v>
      </c>
      <c r="B4546" s="67">
        <v>-35.737242561547518</v>
      </c>
      <c r="C4546" s="67">
        <v>-37.813578802060235</v>
      </c>
    </row>
    <row r="4547" spans="1:3" x14ac:dyDescent="0.25">
      <c r="A4547" s="67">
        <v>27.74996947869613</v>
      </c>
      <c r="B4547" s="67">
        <v>-35.737577653862644</v>
      </c>
      <c r="C4547" s="67">
        <v>-37.818220676562447</v>
      </c>
    </row>
    <row r="4548" spans="1:3" x14ac:dyDescent="0.25">
      <c r="A4548" s="67">
        <v>27.75607373947015</v>
      </c>
      <c r="B4548" s="67">
        <v>-35.737807417248881</v>
      </c>
      <c r="C4548" s="67">
        <v>-37.823429107846799</v>
      </c>
    </row>
    <row r="4549" spans="1:3" x14ac:dyDescent="0.25">
      <c r="A4549" s="67">
        <v>27.76217800024417</v>
      </c>
      <c r="B4549" s="67">
        <v>-35.738136102907674</v>
      </c>
      <c r="C4549" s="67">
        <v>-37.828162840912775</v>
      </c>
    </row>
    <row r="4550" spans="1:3" x14ac:dyDescent="0.25">
      <c r="A4550" s="67">
        <v>27.768282261018189</v>
      </c>
      <c r="B4550" s="67">
        <v>-35.738462498107175</v>
      </c>
      <c r="C4550" s="67">
        <v>-37.833247970015719</v>
      </c>
    </row>
    <row r="4551" spans="1:3" x14ac:dyDescent="0.25">
      <c r="A4551" s="67">
        <v>27.774386521792209</v>
      </c>
      <c r="B4551" s="67">
        <v>-35.738775240881154</v>
      </c>
      <c r="C4551" s="67">
        <v>-37.837967204178241</v>
      </c>
    </row>
    <row r="4552" spans="1:3" x14ac:dyDescent="0.25">
      <c r="A4552" s="67">
        <v>27.780490782566229</v>
      </c>
      <c r="B4552" s="67">
        <v>-35.739024078864233</v>
      </c>
      <c r="C4552" s="67">
        <v>-37.8430604985342</v>
      </c>
    </row>
    <row r="4553" spans="1:3" x14ac:dyDescent="0.25">
      <c r="A4553" s="67">
        <v>27.786595043340252</v>
      </c>
      <c r="B4553" s="67">
        <v>-35.739322878202771</v>
      </c>
      <c r="C4553" s="67">
        <v>-37.848541895661008</v>
      </c>
    </row>
    <row r="4554" spans="1:3" x14ac:dyDescent="0.25">
      <c r="A4554" s="67">
        <v>27.792699304114272</v>
      </c>
      <c r="B4554" s="67">
        <v>-35.739632720228052</v>
      </c>
      <c r="C4554" s="67">
        <v>-37.85301557136458</v>
      </c>
    </row>
    <row r="4555" spans="1:3" x14ac:dyDescent="0.25">
      <c r="A4555" s="67">
        <v>27.798803564888292</v>
      </c>
      <c r="B4555" s="67">
        <v>-35.739918562186219</v>
      </c>
      <c r="C4555" s="67">
        <v>-37.857995359039649</v>
      </c>
    </row>
    <row r="4556" spans="1:3" x14ac:dyDescent="0.25">
      <c r="A4556" s="67">
        <v>27.804907825662312</v>
      </c>
      <c r="B4556" s="67">
        <v>-35.740210479310051</v>
      </c>
      <c r="C4556" s="67">
        <v>-37.86269532217004</v>
      </c>
    </row>
    <row r="4557" spans="1:3" x14ac:dyDescent="0.25">
      <c r="A4557" s="67">
        <v>27.811012086436332</v>
      </c>
      <c r="B4557" s="67">
        <v>-35.740552032704045</v>
      </c>
      <c r="C4557" s="67">
        <v>-37.867456375583473</v>
      </c>
    </row>
    <row r="4558" spans="1:3" x14ac:dyDescent="0.25">
      <c r="A4558" s="67">
        <v>27.817116347210352</v>
      </c>
      <c r="B4558" s="67">
        <v>-35.740908535978136</v>
      </c>
      <c r="C4558" s="67">
        <v>-37.872762991865187</v>
      </c>
    </row>
    <row r="4559" spans="1:3" x14ac:dyDescent="0.25">
      <c r="A4559" s="67">
        <v>27.823220607984371</v>
      </c>
      <c r="B4559" s="67">
        <v>-35.741191907395525</v>
      </c>
      <c r="C4559" s="67">
        <v>-37.877850107435037</v>
      </c>
    </row>
    <row r="4560" spans="1:3" x14ac:dyDescent="0.25">
      <c r="A4560" s="67">
        <v>27.829324868758391</v>
      </c>
      <c r="B4560" s="67">
        <v>-35.741473513305905</v>
      </c>
      <c r="C4560" s="67">
        <v>-37.882883551141255</v>
      </c>
    </row>
    <row r="4561" spans="1:3" x14ac:dyDescent="0.25">
      <c r="A4561" s="67">
        <v>27.835429129532415</v>
      </c>
      <c r="B4561" s="67">
        <v>-35.74181103411857</v>
      </c>
      <c r="C4561" s="67">
        <v>-37.887909488496035</v>
      </c>
    </row>
    <row r="4562" spans="1:3" x14ac:dyDescent="0.25">
      <c r="A4562" s="67">
        <v>27.841533390306434</v>
      </c>
      <c r="B4562" s="67">
        <v>-35.742160312272723</v>
      </c>
      <c r="C4562" s="67">
        <v>-37.893233803167291</v>
      </c>
    </row>
    <row r="4563" spans="1:3" x14ac:dyDescent="0.25">
      <c r="A4563" s="67">
        <v>27.847637651080454</v>
      </c>
      <c r="B4563" s="67">
        <v>-35.742392153133771</v>
      </c>
      <c r="C4563" s="67">
        <v>-37.898340893712167</v>
      </c>
    </row>
    <row r="4564" spans="1:3" x14ac:dyDescent="0.25">
      <c r="A4564" s="67">
        <v>27.853741911854474</v>
      </c>
      <c r="B4564" s="67">
        <v>-35.742739407723349</v>
      </c>
      <c r="C4564" s="67">
        <v>-37.90311715687038</v>
      </c>
    </row>
    <row r="4565" spans="1:3" x14ac:dyDescent="0.25">
      <c r="A4565" s="67">
        <v>27.859846172628494</v>
      </c>
      <c r="B4565" s="67">
        <v>-35.743042202319813</v>
      </c>
      <c r="C4565" s="67">
        <v>-37.908094066800736</v>
      </c>
    </row>
    <row r="4566" spans="1:3" x14ac:dyDescent="0.25">
      <c r="A4566" s="67">
        <v>27.865950433402514</v>
      </c>
      <c r="B4566" s="67">
        <v>-35.74335658155303</v>
      </c>
      <c r="C4566" s="67">
        <v>-37.913370068068566</v>
      </c>
    </row>
    <row r="4567" spans="1:3" x14ac:dyDescent="0.25">
      <c r="A4567" s="67">
        <v>27.872054694176533</v>
      </c>
      <c r="B4567" s="67">
        <v>-35.743673615126433</v>
      </c>
      <c r="C4567" s="67">
        <v>-37.91837720160671</v>
      </c>
    </row>
    <row r="4568" spans="1:3" x14ac:dyDescent="0.25">
      <c r="A4568" s="67">
        <v>27.878158954950553</v>
      </c>
      <c r="B4568" s="67">
        <v>-35.744005815188807</v>
      </c>
      <c r="C4568" s="67">
        <v>-37.923709879508323</v>
      </c>
    </row>
    <row r="4569" spans="1:3" x14ac:dyDescent="0.25">
      <c r="A4569" s="67">
        <v>27.884263215724577</v>
      </c>
      <c r="B4569" s="67">
        <v>-35.744231453167927</v>
      </c>
      <c r="C4569" s="67">
        <v>-37.928906576911949</v>
      </c>
    </row>
    <row r="4570" spans="1:3" x14ac:dyDescent="0.25">
      <c r="A4570" s="67">
        <v>27.890367476498596</v>
      </c>
      <c r="B4570" s="67">
        <v>-35.744494581404247</v>
      </c>
      <c r="C4570" s="67">
        <v>-37.933404204948026</v>
      </c>
    </row>
    <row r="4571" spans="1:3" x14ac:dyDescent="0.25">
      <c r="A4571" s="67">
        <v>27.896471737272616</v>
      </c>
      <c r="B4571" s="67">
        <v>-35.744739514607332</v>
      </c>
      <c r="C4571" s="67">
        <v>-37.938287769868303</v>
      </c>
    </row>
    <row r="4572" spans="1:3" x14ac:dyDescent="0.25">
      <c r="A4572" s="67">
        <v>27.902575998046636</v>
      </c>
      <c r="B4572" s="67">
        <v>-35.745077719793485</v>
      </c>
      <c r="C4572" s="67">
        <v>-37.943142424548249</v>
      </c>
    </row>
    <row r="4573" spans="1:3" x14ac:dyDescent="0.25">
      <c r="A4573" s="67">
        <v>27.908680258820656</v>
      </c>
      <c r="B4573" s="67">
        <v>-35.745429307450536</v>
      </c>
      <c r="C4573" s="67">
        <v>-37.947982239082194</v>
      </c>
    </row>
    <row r="4574" spans="1:3" x14ac:dyDescent="0.25">
      <c r="A4574" s="67">
        <v>27.914784519594676</v>
      </c>
      <c r="B4574" s="67">
        <v>-35.74565443647888</v>
      </c>
      <c r="C4574" s="67">
        <v>-37.953396695678258</v>
      </c>
    </row>
    <row r="4575" spans="1:3" x14ac:dyDescent="0.25">
      <c r="A4575" s="67">
        <v>27.920888780368696</v>
      </c>
      <c r="B4575" s="67">
        <v>-35.74602464627273</v>
      </c>
      <c r="C4575" s="67">
        <v>-37.958481410396061</v>
      </c>
    </row>
    <row r="4576" spans="1:3" x14ac:dyDescent="0.25">
      <c r="A4576" s="67">
        <v>27.926993041142715</v>
      </c>
      <c r="B4576" s="67">
        <v>-35.746326438752753</v>
      </c>
      <c r="C4576" s="67">
        <v>-37.963796134027234</v>
      </c>
    </row>
    <row r="4577" spans="1:3" x14ac:dyDescent="0.25">
      <c r="A4577" s="67">
        <v>27.933097301916739</v>
      </c>
      <c r="B4577" s="67">
        <v>-35.746557429534931</v>
      </c>
      <c r="C4577" s="67">
        <v>-37.969298476750801</v>
      </c>
    </row>
    <row r="4578" spans="1:3" x14ac:dyDescent="0.25">
      <c r="A4578" s="67">
        <v>27.939201562690759</v>
      </c>
      <c r="B4578" s="67">
        <v>-35.746845679811685</v>
      </c>
      <c r="C4578" s="67">
        <v>-37.974128996595468</v>
      </c>
    </row>
    <row r="4579" spans="1:3" x14ac:dyDescent="0.25">
      <c r="A4579" s="67">
        <v>27.945305823464778</v>
      </c>
      <c r="B4579" s="67">
        <v>-35.747126450678962</v>
      </c>
      <c r="C4579" s="67">
        <v>-37.978970710773773</v>
      </c>
    </row>
    <row r="4580" spans="1:3" x14ac:dyDescent="0.25">
      <c r="A4580" s="67">
        <v>27.951410084238798</v>
      </c>
      <c r="B4580" s="67">
        <v>-35.747383611812936</v>
      </c>
      <c r="C4580" s="67">
        <v>-37.984524614699808</v>
      </c>
    </row>
    <row r="4581" spans="1:3" x14ac:dyDescent="0.25">
      <c r="A4581" s="67">
        <v>27.957514345012818</v>
      </c>
      <c r="B4581" s="67">
        <v>-35.747719449216355</v>
      </c>
      <c r="C4581" s="67">
        <v>-37.989603765318272</v>
      </c>
    </row>
    <row r="4582" spans="1:3" x14ac:dyDescent="0.25">
      <c r="A4582" s="67">
        <v>27.963618605786838</v>
      </c>
      <c r="B4582" s="67">
        <v>-35.748005436054918</v>
      </c>
      <c r="C4582" s="67">
        <v>-37.994868908008833</v>
      </c>
    </row>
    <row r="4583" spans="1:3" x14ac:dyDescent="0.25">
      <c r="A4583" s="67">
        <v>27.969722866560858</v>
      </c>
      <c r="B4583" s="67">
        <v>-35.748436129134362</v>
      </c>
      <c r="C4583" s="67">
        <v>-37.999844809627533</v>
      </c>
    </row>
    <row r="4584" spans="1:3" x14ac:dyDescent="0.25">
      <c r="A4584" s="67">
        <v>27.975827127334878</v>
      </c>
      <c r="B4584" s="67">
        <v>-35.748759925153664</v>
      </c>
      <c r="C4584" s="67">
        <v>-38.004511839522763</v>
      </c>
    </row>
    <row r="4585" spans="1:3" x14ac:dyDescent="0.25">
      <c r="A4585" s="67">
        <v>27.981931388108901</v>
      </c>
      <c r="B4585" s="67">
        <v>-35.749042144547403</v>
      </c>
      <c r="C4585" s="67">
        <v>-38.009248801025137</v>
      </c>
    </row>
    <row r="4586" spans="1:3" x14ac:dyDescent="0.25">
      <c r="A4586" s="67">
        <v>27.988035648882921</v>
      </c>
      <c r="B4586" s="67">
        <v>-35.749370251414376</v>
      </c>
      <c r="C4586" s="67">
        <v>-38.014375367695571</v>
      </c>
    </row>
    <row r="4587" spans="1:3" x14ac:dyDescent="0.25">
      <c r="A4587" s="67">
        <v>27.994139909656941</v>
      </c>
      <c r="B4587" s="67">
        <v>-35.749716298116979</v>
      </c>
      <c r="C4587" s="67">
        <v>-38.019421452322881</v>
      </c>
    </row>
    <row r="4588" spans="1:3" x14ac:dyDescent="0.25">
      <c r="A4588" s="67">
        <v>28.00024417043096</v>
      </c>
      <c r="B4588" s="67">
        <v>-35.749894083433546</v>
      </c>
      <c r="C4588" s="67">
        <v>-38.024355639347554</v>
      </c>
    </row>
    <row r="4589" spans="1:3" x14ac:dyDescent="0.25">
      <c r="A4589" s="67">
        <v>28.00634843120498</v>
      </c>
      <c r="B4589" s="67">
        <v>-35.750138442858642</v>
      </c>
      <c r="C4589" s="67">
        <v>-38.029119652599839</v>
      </c>
    </row>
    <row r="4590" spans="1:3" x14ac:dyDescent="0.25">
      <c r="A4590" s="67">
        <v>28.012452691979</v>
      </c>
      <c r="B4590" s="67">
        <v>-35.750411182802999</v>
      </c>
      <c r="C4590" s="67">
        <v>-38.03421981682397</v>
      </c>
    </row>
    <row r="4591" spans="1:3" x14ac:dyDescent="0.25">
      <c r="A4591" s="67">
        <v>28.01855695275302</v>
      </c>
      <c r="B4591" s="67">
        <v>-35.750688774318633</v>
      </c>
      <c r="C4591" s="67">
        <v>-38.039231680891483</v>
      </c>
    </row>
    <row r="4592" spans="1:3" x14ac:dyDescent="0.25">
      <c r="A4592" s="67">
        <v>28.02466121352704</v>
      </c>
      <c r="B4592" s="67">
        <v>-35.750946073528041</v>
      </c>
      <c r="C4592" s="67">
        <v>-38.044335024542718</v>
      </c>
    </row>
    <row r="4593" spans="1:3" x14ac:dyDescent="0.25">
      <c r="A4593" s="67">
        <v>28.030765474301063</v>
      </c>
      <c r="B4593" s="67">
        <v>-35.751203265286875</v>
      </c>
      <c r="C4593" s="67">
        <v>-38.049161495442121</v>
      </c>
    </row>
    <row r="4594" spans="1:3" x14ac:dyDescent="0.25">
      <c r="A4594" s="67">
        <v>28.036869735075083</v>
      </c>
      <c r="B4594" s="67">
        <v>-35.751437267702428</v>
      </c>
      <c r="C4594" s="67">
        <v>-38.053900430377645</v>
      </c>
    </row>
    <row r="4595" spans="1:3" x14ac:dyDescent="0.25">
      <c r="A4595" s="67">
        <v>28.042973995849103</v>
      </c>
      <c r="B4595" s="67">
        <v>-35.751670109699617</v>
      </c>
      <c r="C4595" s="67">
        <v>-38.059076769824472</v>
      </c>
    </row>
    <row r="4596" spans="1:3" x14ac:dyDescent="0.25">
      <c r="A4596" s="67">
        <v>28.049078256623122</v>
      </c>
      <c r="B4596" s="67">
        <v>-35.751929083143601</v>
      </c>
      <c r="C4596" s="67">
        <v>-38.064033083516406</v>
      </c>
    </row>
    <row r="4597" spans="1:3" x14ac:dyDescent="0.25">
      <c r="A4597" s="67">
        <v>28.055182517397142</v>
      </c>
      <c r="B4597" s="67">
        <v>-35.752278805388464</v>
      </c>
      <c r="C4597" s="67">
        <v>-38.06923823965996</v>
      </c>
    </row>
    <row r="4598" spans="1:3" x14ac:dyDescent="0.25">
      <c r="A4598" s="67">
        <v>28.061286778171162</v>
      </c>
      <c r="B4598" s="67">
        <v>-35.752553777493603</v>
      </c>
      <c r="C4598" s="67">
        <v>-38.073830209852431</v>
      </c>
    </row>
    <row r="4599" spans="1:3" x14ac:dyDescent="0.25">
      <c r="A4599" s="67">
        <v>28.067391038945182</v>
      </c>
      <c r="B4599" s="67">
        <v>-35.752839059390439</v>
      </c>
      <c r="C4599" s="67">
        <v>-38.077948800067936</v>
      </c>
    </row>
    <row r="4600" spans="1:3" x14ac:dyDescent="0.25">
      <c r="A4600" s="67">
        <v>28.073495299719202</v>
      </c>
      <c r="B4600" s="67">
        <v>-35.753021405684116</v>
      </c>
      <c r="C4600" s="67">
        <v>-38.083108126697113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-36.477032558557354</v>
      </c>
      <c r="C2" s="67">
        <v>-42.195267384134581</v>
      </c>
    </row>
    <row r="3" spans="1:3" ht="15" x14ac:dyDescent="0.2">
      <c r="A3" s="67">
        <v>21.490812306639459</v>
      </c>
      <c r="B3" s="67">
        <v>-35.597761344651474</v>
      </c>
      <c r="C3" s="67">
        <v>-35.192185624170222</v>
      </c>
    </row>
    <row r="4" spans="1:3" ht="15" x14ac:dyDescent="0.2">
      <c r="A4" s="67">
        <v>16.494798664118811</v>
      </c>
      <c r="B4" s="67">
        <v>-34.981764509346384</v>
      </c>
      <c r="C4" s="67">
        <v>-27.798248168976592</v>
      </c>
    </row>
    <row r="5" spans="1:3" ht="15" x14ac:dyDescent="0.2">
      <c r="A5" s="67">
        <v>12.66021728810394</v>
      </c>
      <c r="B5" s="67">
        <v>-34.624875842283657</v>
      </c>
      <c r="C5" s="67">
        <v>-21.521845446500073</v>
      </c>
    </row>
    <row r="6" spans="1:3" ht="15" x14ac:dyDescent="0.2">
      <c r="A6" s="67">
        <v>9.7170829795573557</v>
      </c>
      <c r="B6" s="67">
        <v>-34.405925635026222</v>
      </c>
      <c r="C6" s="67">
        <v>-16.608021508984002</v>
      </c>
    </row>
    <row r="7" spans="1:3" ht="15" x14ac:dyDescent="0.2">
      <c r="A7" s="67">
        <v>7.4582099931915771</v>
      </c>
      <c r="B7" s="67">
        <v>-34.252754152490631</v>
      </c>
      <c r="C7" s="67">
        <v>-12.6221349522705</v>
      </c>
    </row>
    <row r="8" spans="1:3" ht="15" x14ac:dyDescent="0.2">
      <c r="A8" s="67">
        <v>5.7243824018455074</v>
      </c>
      <c r="B8" s="67">
        <v>-34.151963575523439</v>
      </c>
      <c r="C8" s="67">
        <v>-9.3928214539987742</v>
      </c>
    </row>
    <row r="9" spans="1:3" ht="15" x14ac:dyDescent="0.2">
      <c r="A9" s="67">
        <v>4.3935775767065532</v>
      </c>
      <c r="B9" s="67">
        <v>-34.082533160622347</v>
      </c>
      <c r="C9" s="67">
        <v>-6.7852012057855919</v>
      </c>
    </row>
    <row r="10" spans="1:3" ht="15" x14ac:dyDescent="0.2">
      <c r="A10" s="67">
        <v>3.3721923835976488</v>
      </c>
      <c r="B10" s="67">
        <v>-34.062775428317742</v>
      </c>
      <c r="C10" s="67">
        <v>-4.7332070547336231</v>
      </c>
    </row>
    <row r="11" spans="1:3" ht="15" x14ac:dyDescent="0.2">
      <c r="A11" s="67">
        <v>2.588319779045023</v>
      </c>
      <c r="B11" s="67">
        <v>-34.059269286466879</v>
      </c>
      <c r="C11" s="67">
        <v>-3.1728025873187775</v>
      </c>
    </row>
    <row r="12" spans="1:3" ht="15" x14ac:dyDescent="0.2">
      <c r="A12" s="67">
        <v>1.9865989689684</v>
      </c>
      <c r="B12" s="67">
        <v>-34.048075458705476</v>
      </c>
      <c r="C12" s="67">
        <v>-1.9285212823718858</v>
      </c>
    </row>
    <row r="13" spans="1:3" ht="15" x14ac:dyDescent="0.2">
      <c r="A13" s="67">
        <v>1.5247821811411491</v>
      </c>
      <c r="B13" s="67">
        <v>-34.051169682188053</v>
      </c>
      <c r="C13" s="67">
        <v>-0.92918206678242488</v>
      </c>
    </row>
    <row r="14" spans="1:3" ht="15" x14ac:dyDescent="0.2">
      <c r="A14" s="67">
        <v>1.1703014376504119</v>
      </c>
      <c r="B14" s="67">
        <v>-34.057224784161214</v>
      </c>
      <c r="C14" s="67">
        <v>-0.2790326968800203</v>
      </c>
    </row>
    <row r="15" spans="1:3" ht="15" x14ac:dyDescent="0.2">
      <c r="A15" s="67">
        <v>1.0000228884164299</v>
      </c>
      <c r="B15" s="67">
        <v>-34.055344753490282</v>
      </c>
      <c r="C15" s="67">
        <v>4.2313536340623514E-2</v>
      </c>
    </row>
    <row r="16" spans="1:3" ht="15" x14ac:dyDescent="0.2">
      <c r="A16" s="67">
        <v>0.89821815511635916</v>
      </c>
      <c r="B16" s="67">
        <v>-34.052965323447836</v>
      </c>
      <c r="C16" s="67">
        <v>0.31481906285420713</v>
      </c>
    </row>
    <row r="17" spans="1:3" ht="15" x14ac:dyDescent="0.2">
      <c r="A17" s="67">
        <v>0.68941116349059417</v>
      </c>
      <c r="B17" s="67">
        <v>-34.034632475036076</v>
      </c>
      <c r="C17" s="67">
        <v>0.89554039943051755</v>
      </c>
    </row>
    <row r="18" spans="1:3" ht="15" x14ac:dyDescent="0.2">
      <c r="A18" s="67">
        <v>0.52919387829704068</v>
      </c>
      <c r="B18" s="67">
        <v>-34.039294205242712</v>
      </c>
      <c r="C18" s="67">
        <v>1.3470018696957933</v>
      </c>
    </row>
    <row r="19" spans="1:3" ht="15" x14ac:dyDescent="0.2">
      <c r="A19" s="67">
        <v>0.4061222077361592</v>
      </c>
      <c r="B19" s="67">
        <v>-34.037576981454464</v>
      </c>
      <c r="C19" s="67">
        <v>1.9535479702274925</v>
      </c>
    </row>
    <row r="20" spans="1:3" ht="15" x14ac:dyDescent="0.2">
      <c r="A20" s="67">
        <v>0.31170845038995809</v>
      </c>
      <c r="B20" s="67">
        <v>-34.02816518964817</v>
      </c>
      <c r="C20" s="67">
        <v>2.4051905512697846</v>
      </c>
    </row>
    <row r="21" spans="1:3" ht="15" x14ac:dyDescent="0.2">
      <c r="A21" s="67">
        <v>0.23927688604203909</v>
      </c>
      <c r="B21" s="67">
        <v>-34.027479452895676</v>
      </c>
      <c r="C21" s="67">
        <v>3.1320040775587934</v>
      </c>
    </row>
    <row r="22" spans="1:3" ht="15" x14ac:dyDescent="0.2">
      <c r="A22" s="67">
        <v>0.18358230595094671</v>
      </c>
      <c r="B22" s="67">
        <v>-34.040516466126164</v>
      </c>
      <c r="C22" s="67">
        <v>3.5499078556567265</v>
      </c>
    </row>
    <row r="23" spans="1:3" ht="15" x14ac:dyDescent="0.2">
      <c r="A23" s="67">
        <v>0.1409053802818305</v>
      </c>
      <c r="B23" s="67">
        <v>-34.063024792138343</v>
      </c>
      <c r="C23" s="67">
        <v>4.423890663817021</v>
      </c>
    </row>
    <row r="24" spans="1:3" ht="15" x14ac:dyDescent="0.2">
      <c r="A24" s="67">
        <v>0.10819435122148</v>
      </c>
      <c r="B24" s="67">
        <v>-34.058142744481799</v>
      </c>
      <c r="C24" s="67">
        <v>5.5926235219891938</v>
      </c>
    </row>
    <row r="25" spans="1:3" ht="15" x14ac:dyDescent="0.2">
      <c r="A25" s="67">
        <v>8.3017349262493045E-2</v>
      </c>
      <c r="B25" s="67">
        <v>-34.083684998133329</v>
      </c>
      <c r="C25" s="67">
        <v>7.0675540283548717</v>
      </c>
    </row>
    <row r="26" spans="1:3" ht="15" x14ac:dyDescent="0.2">
      <c r="A26" s="67">
        <v>6.370544435077008E-2</v>
      </c>
      <c r="B26" s="67">
        <v>-34.147582510668471</v>
      </c>
      <c r="C26" s="67">
        <v>8.9232903386191254</v>
      </c>
    </row>
    <row r="27" spans="1:3" ht="15" x14ac:dyDescent="0.2">
      <c r="A27" s="67">
        <v>4.8923492443031513E-2</v>
      </c>
      <c r="B27" s="67">
        <v>-34.212098279209215</v>
      </c>
      <c r="C27" s="67">
        <v>11.398556897190904</v>
      </c>
    </row>
    <row r="28" spans="1:3" ht="15" x14ac:dyDescent="0.2">
      <c r="A28" s="67">
        <v>3.7479400643491978E-2</v>
      </c>
      <c r="B28" s="67">
        <v>-34.308181017325332</v>
      </c>
      <c r="C28" s="67">
        <v>14.584019625737918</v>
      </c>
    </row>
    <row r="29" spans="1:3" ht="15" x14ac:dyDescent="0.2">
      <c r="A29" s="67">
        <v>2.880096436217449E-2</v>
      </c>
      <c r="B29" s="67">
        <v>-34.478807616014755</v>
      </c>
      <c r="C29" s="67">
        <v>18.609796958535586</v>
      </c>
    </row>
    <row r="30" spans="1:3" ht="15" x14ac:dyDescent="0.2">
      <c r="A30" s="67">
        <v>2.207756042994502E-2</v>
      </c>
      <c r="B30" s="67">
        <v>-34.790292153032127</v>
      </c>
      <c r="C30" s="67">
        <v>24.051431815554523</v>
      </c>
    </row>
    <row r="31" spans="1:3" ht="15" x14ac:dyDescent="0.2">
      <c r="A31" s="67">
        <v>1.7023086551815059E-2</v>
      </c>
      <c r="B31" s="67">
        <v>-35.282357254746728</v>
      </c>
      <c r="C31" s="67">
        <v>30.500277418696015</v>
      </c>
    </row>
    <row r="32" spans="1:3" ht="15" x14ac:dyDescent="0.2">
      <c r="A32" s="68">
        <v>1.301765442197622E-2</v>
      </c>
      <c r="B32" s="68">
        <v>-36.083286959564902</v>
      </c>
      <c r="C32" s="68">
        <v>38.162558096689011</v>
      </c>
    </row>
    <row r="33" spans="1:3" ht="15" x14ac:dyDescent="0.2">
      <c r="A33" s="69">
        <v>1.001358032459709E-2</v>
      </c>
      <c r="B33" s="69">
        <v>-37.205327805787988</v>
      </c>
      <c r="C33" s="69">
        <v>46.069952873608877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53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3.7190000000000001E-3</v>
      </c>
      <c r="B2" s="55">
        <v>0.37679299999999999</v>
      </c>
    </row>
    <row r="3" spans="1:2" x14ac:dyDescent="0.25">
      <c r="A3" s="55">
        <v>7.4380000000000002E-3</v>
      </c>
      <c r="B3" s="55">
        <v>-27.929390000000001</v>
      </c>
    </row>
    <row r="4" spans="1:2" x14ac:dyDescent="0.25">
      <c r="A4" s="55">
        <v>1.1158E-2</v>
      </c>
      <c r="B4" s="55">
        <v>-35.147221000000002</v>
      </c>
    </row>
    <row r="5" spans="1:2" x14ac:dyDescent="0.25">
      <c r="A5" s="55">
        <v>1.4877E-2</v>
      </c>
      <c r="B5" s="55">
        <v>-41.712122999999998</v>
      </c>
    </row>
    <row r="6" spans="1:2" x14ac:dyDescent="0.25">
      <c r="A6" s="55">
        <v>1.8596000000000001E-2</v>
      </c>
      <c r="B6" s="55">
        <v>-43.140853</v>
      </c>
    </row>
    <row r="7" spans="1:2" x14ac:dyDescent="0.25">
      <c r="A7" s="55">
        <v>2.2315000000000002E-2</v>
      </c>
      <c r="B7" s="55">
        <v>-44.331899999999997</v>
      </c>
    </row>
    <row r="8" spans="1:2" x14ac:dyDescent="0.25">
      <c r="A8" s="55">
        <v>2.6034000000000002E-2</v>
      </c>
      <c r="B8" s="55">
        <v>-46.470573999999999</v>
      </c>
    </row>
    <row r="9" spans="1:2" x14ac:dyDescent="0.25">
      <c r="A9" s="55">
        <v>2.9753999999999999E-2</v>
      </c>
      <c r="B9" s="55">
        <v>-47.551291999999997</v>
      </c>
    </row>
    <row r="10" spans="1:2" x14ac:dyDescent="0.25">
      <c r="A10" s="55">
        <v>3.3473000000000003E-2</v>
      </c>
      <c r="B10" s="55">
        <v>-49.987065000000001</v>
      </c>
    </row>
    <row r="11" spans="1:2" x14ac:dyDescent="0.25">
      <c r="A11" s="55">
        <v>3.7192000000000003E-2</v>
      </c>
      <c r="B11" s="55">
        <v>-51.166901000000003</v>
      </c>
    </row>
    <row r="12" spans="1:2" x14ac:dyDescent="0.25">
      <c r="A12" s="55">
        <v>4.0911000000000003E-2</v>
      </c>
      <c r="B12" s="55">
        <v>-52.830053999999997</v>
      </c>
    </row>
    <row r="13" spans="1:2" x14ac:dyDescent="0.25">
      <c r="A13" s="55">
        <v>4.4630000000000003E-2</v>
      </c>
      <c r="B13" s="55">
        <v>-53.169919</v>
      </c>
    </row>
    <row r="14" spans="1:2" x14ac:dyDescent="0.25">
      <c r="A14" s="55">
        <v>4.8349999999999997E-2</v>
      </c>
      <c r="B14" s="55">
        <v>-53.669032000000001</v>
      </c>
    </row>
    <row r="15" spans="1:2" x14ac:dyDescent="0.25">
      <c r="A15" s="55">
        <v>5.2068999999999997E-2</v>
      </c>
      <c r="B15" s="55">
        <v>-54.384222000000001</v>
      </c>
    </row>
    <row r="16" spans="1:2" x14ac:dyDescent="0.25">
      <c r="A16" s="55">
        <v>5.5787999999999997E-2</v>
      </c>
      <c r="B16" s="55">
        <v>-55.443778000000002</v>
      </c>
    </row>
    <row r="17" spans="1:2" x14ac:dyDescent="0.25">
      <c r="A17" s="55">
        <v>5.9506999999999997E-2</v>
      </c>
      <c r="B17" s="55">
        <v>-56.203066</v>
      </c>
    </row>
    <row r="18" spans="1:2" x14ac:dyDescent="0.25">
      <c r="A18" s="55">
        <v>6.3226000000000004E-2</v>
      </c>
      <c r="B18" s="55">
        <v>-57.306973999999997</v>
      </c>
    </row>
    <row r="19" spans="1:2" x14ac:dyDescent="0.25">
      <c r="A19" s="55">
        <v>6.6946000000000006E-2</v>
      </c>
      <c r="B19" s="55">
        <v>-57.781492</v>
      </c>
    </row>
    <row r="20" spans="1:2" x14ac:dyDescent="0.25">
      <c r="A20" s="55">
        <v>7.0665000000000006E-2</v>
      </c>
      <c r="B20" s="55">
        <v>-57.464450999999997</v>
      </c>
    </row>
    <row r="21" spans="1:2" x14ac:dyDescent="0.25">
      <c r="A21" s="55">
        <v>7.4384000000000006E-2</v>
      </c>
      <c r="B21" s="55">
        <v>-58.394285000000004</v>
      </c>
    </row>
    <row r="22" spans="1:2" x14ac:dyDescent="0.25">
      <c r="A22" s="55">
        <v>7.8103000000000006E-2</v>
      </c>
      <c r="B22" s="55">
        <v>-58.748291000000002</v>
      </c>
    </row>
    <row r="23" spans="1:2" x14ac:dyDescent="0.25">
      <c r="A23" s="55">
        <v>8.1822000000000006E-2</v>
      </c>
      <c r="B23" s="55">
        <v>-59.944457</v>
      </c>
    </row>
    <row r="24" spans="1:2" x14ac:dyDescent="0.25">
      <c r="A24" s="55">
        <v>8.5542000000000007E-2</v>
      </c>
      <c r="B24" s="55">
        <v>-60.190148999999998</v>
      </c>
    </row>
    <row r="25" spans="1:2" x14ac:dyDescent="0.25">
      <c r="A25" s="55">
        <v>8.9260999999999993E-2</v>
      </c>
      <c r="B25" s="55">
        <v>-60.435147999999998</v>
      </c>
    </row>
    <row r="26" spans="1:2" x14ac:dyDescent="0.25">
      <c r="A26" s="55">
        <v>9.2979999999999993E-2</v>
      </c>
      <c r="B26" s="55">
        <v>-61.274248999999998</v>
      </c>
    </row>
    <row r="27" spans="1:2" x14ac:dyDescent="0.25">
      <c r="A27" s="55">
        <v>9.6698999999999993E-2</v>
      </c>
      <c r="B27" s="55">
        <v>-61.362307999999999</v>
      </c>
    </row>
    <row r="28" spans="1:2" x14ac:dyDescent="0.25">
      <c r="A28" s="55">
        <v>0.10041799999999999</v>
      </c>
      <c r="B28" s="55">
        <v>-61.982588</v>
      </c>
    </row>
    <row r="29" spans="1:2" x14ac:dyDescent="0.25">
      <c r="A29" s="55">
        <v>0.10413799999999999</v>
      </c>
      <c r="B29" s="55">
        <v>-62.501272</v>
      </c>
    </row>
    <row r="30" spans="1:2" x14ac:dyDescent="0.25">
      <c r="A30" s="55">
        <v>0.10785699999999999</v>
      </c>
      <c r="B30" s="55">
        <v>-62.185406</v>
      </c>
    </row>
    <row r="31" spans="1:2" x14ac:dyDescent="0.25">
      <c r="A31" s="55">
        <v>0.11157599999999999</v>
      </c>
      <c r="B31" s="55">
        <v>-62.100673</v>
      </c>
    </row>
    <row r="32" spans="1:2" x14ac:dyDescent="0.25">
      <c r="A32" s="55">
        <v>0.11529499999999999</v>
      </c>
      <c r="B32" s="55">
        <v>-62.644325000000002</v>
      </c>
    </row>
    <row r="33" spans="1:2" x14ac:dyDescent="0.25">
      <c r="A33" s="55">
        <v>0.11901399999999999</v>
      </c>
      <c r="B33" s="55">
        <v>-63.952508000000002</v>
      </c>
    </row>
    <row r="34" spans="1:2" x14ac:dyDescent="0.25">
      <c r="A34" s="55">
        <v>0.122734</v>
      </c>
      <c r="B34" s="55">
        <v>-64.118971000000002</v>
      </c>
    </row>
    <row r="35" spans="1:2" x14ac:dyDescent="0.25">
      <c r="A35" s="55">
        <v>0.12645300000000001</v>
      </c>
      <c r="B35" s="55">
        <v>-65.909493999999995</v>
      </c>
    </row>
    <row r="36" spans="1:2" x14ac:dyDescent="0.25">
      <c r="A36" s="55">
        <v>0.13017200000000001</v>
      </c>
      <c r="B36" s="55">
        <v>-67.073334000000003</v>
      </c>
    </row>
    <row r="37" spans="1:2" x14ac:dyDescent="0.25">
      <c r="A37" s="55">
        <v>0.13389100000000001</v>
      </c>
      <c r="B37" s="55">
        <v>-65.592635999999999</v>
      </c>
    </row>
    <row r="38" spans="1:2" x14ac:dyDescent="0.25">
      <c r="A38" s="55">
        <v>0.13761000000000001</v>
      </c>
      <c r="B38" s="55">
        <v>-65.975807000000003</v>
      </c>
    </row>
    <row r="39" spans="1:2" x14ac:dyDescent="0.25">
      <c r="A39" s="55">
        <v>0.14133000000000001</v>
      </c>
      <c r="B39" s="55">
        <v>-66.434737999999996</v>
      </c>
    </row>
    <row r="40" spans="1:2" x14ac:dyDescent="0.25">
      <c r="A40" s="55">
        <v>0.14504900000000001</v>
      </c>
      <c r="B40" s="55">
        <v>-66.615589999999997</v>
      </c>
    </row>
    <row r="41" spans="1:2" x14ac:dyDescent="0.25">
      <c r="A41" s="55">
        <v>0.14876800000000001</v>
      </c>
      <c r="B41" s="55">
        <v>-66.091864999999999</v>
      </c>
    </row>
    <row r="42" spans="1:2" x14ac:dyDescent="0.25">
      <c r="A42" s="55">
        <v>0.15248700000000001</v>
      </c>
      <c r="B42" s="55">
        <v>-65.794552999999993</v>
      </c>
    </row>
    <row r="43" spans="1:2" x14ac:dyDescent="0.25">
      <c r="A43" s="55">
        <v>0.15620600000000001</v>
      </c>
      <c r="B43" s="55">
        <v>-66.790137000000001</v>
      </c>
    </row>
    <row r="44" spans="1:2" x14ac:dyDescent="0.25">
      <c r="A44" s="55">
        <v>0.15992600000000001</v>
      </c>
      <c r="B44" s="55">
        <v>-67.229389999999995</v>
      </c>
    </row>
    <row r="45" spans="1:2" x14ac:dyDescent="0.25">
      <c r="A45" s="55">
        <v>0.16364500000000001</v>
      </c>
      <c r="B45" s="55">
        <v>-68.073961999999995</v>
      </c>
    </row>
    <row r="46" spans="1:2" x14ac:dyDescent="0.25">
      <c r="A46" s="55">
        <v>0.16736400000000001</v>
      </c>
      <c r="B46" s="55">
        <v>-68.056945999999996</v>
      </c>
    </row>
    <row r="47" spans="1:2" x14ac:dyDescent="0.25">
      <c r="A47" s="55">
        <v>0.17108300000000001</v>
      </c>
      <c r="B47" s="55">
        <v>-67.248582999999996</v>
      </c>
    </row>
    <row r="48" spans="1:2" x14ac:dyDescent="0.25">
      <c r="A48" s="55">
        <v>0.17480200000000001</v>
      </c>
      <c r="B48" s="55">
        <v>-67.756608999999997</v>
      </c>
    </row>
    <row r="49" spans="1:2" x14ac:dyDescent="0.25">
      <c r="A49" s="55">
        <v>0.17852199999999999</v>
      </c>
      <c r="B49" s="55">
        <v>-67.499308999999997</v>
      </c>
    </row>
    <row r="50" spans="1:2" x14ac:dyDescent="0.25">
      <c r="A50" s="55">
        <v>0.18224099999999999</v>
      </c>
      <c r="B50" s="55">
        <v>-68.143207000000004</v>
      </c>
    </row>
    <row r="51" spans="1:2" x14ac:dyDescent="0.25">
      <c r="A51" s="55">
        <v>0.18595999999999999</v>
      </c>
      <c r="B51" s="55">
        <v>-67.293306999999999</v>
      </c>
    </row>
    <row r="52" spans="1:2" x14ac:dyDescent="0.25">
      <c r="A52" s="55">
        <v>0.18967899999999999</v>
      </c>
      <c r="B52" s="55">
        <v>-67.970004000000003</v>
      </c>
    </row>
    <row r="53" spans="1:2" x14ac:dyDescent="0.25">
      <c r="A53" s="55">
        <v>0.19339799999999999</v>
      </c>
      <c r="B53" s="55">
        <v>-68.209890000000001</v>
      </c>
    </row>
    <row r="54" spans="1:2" x14ac:dyDescent="0.25">
      <c r="A54" s="55">
        <v>0.19711799999999999</v>
      </c>
      <c r="B54" s="55">
        <v>-67.572130999999999</v>
      </c>
    </row>
    <row r="55" spans="1:2" x14ac:dyDescent="0.25">
      <c r="A55" s="55">
        <v>0.20083699999999999</v>
      </c>
      <c r="B55" s="55">
        <v>-67.891085000000004</v>
      </c>
    </row>
    <row r="56" spans="1:2" x14ac:dyDescent="0.25">
      <c r="A56" s="55">
        <v>0.20455599999999999</v>
      </c>
      <c r="B56" s="55">
        <v>-69.048333</v>
      </c>
    </row>
    <row r="57" spans="1:2" x14ac:dyDescent="0.25">
      <c r="A57" s="55">
        <v>0.20827499999999999</v>
      </c>
      <c r="B57" s="55">
        <v>-69.618467999999993</v>
      </c>
    </row>
    <row r="58" spans="1:2" x14ac:dyDescent="0.25">
      <c r="A58" s="55">
        <v>0.21199399999999999</v>
      </c>
      <c r="B58" s="55">
        <v>-69.751242000000005</v>
      </c>
    </row>
    <row r="59" spans="1:2" x14ac:dyDescent="0.25">
      <c r="A59" s="55">
        <v>0.21571399999999999</v>
      </c>
      <c r="B59" s="55">
        <v>-69.968658000000005</v>
      </c>
    </row>
    <row r="60" spans="1:2" x14ac:dyDescent="0.25">
      <c r="A60" s="55">
        <v>0.21943299999999999</v>
      </c>
      <c r="B60" s="55">
        <v>-70.456376000000006</v>
      </c>
    </row>
    <row r="61" spans="1:2" x14ac:dyDescent="0.25">
      <c r="A61" s="55">
        <v>0.22315199999999999</v>
      </c>
      <c r="B61" s="55">
        <v>-71.526016999999996</v>
      </c>
    </row>
    <row r="62" spans="1:2" x14ac:dyDescent="0.25">
      <c r="A62" s="55">
        <v>0.22687099999999999</v>
      </c>
      <c r="B62" s="55">
        <v>-70.575130000000001</v>
      </c>
    </row>
    <row r="63" spans="1:2" x14ac:dyDescent="0.25">
      <c r="A63" s="55">
        <v>0.23058999999999999</v>
      </c>
      <c r="B63" s="55">
        <v>-69.726000999999997</v>
      </c>
    </row>
    <row r="64" spans="1:2" x14ac:dyDescent="0.25">
      <c r="A64" s="55">
        <v>0.23430999999999999</v>
      </c>
      <c r="B64" s="55">
        <v>-69.205894999999998</v>
      </c>
    </row>
    <row r="65" spans="1:2" x14ac:dyDescent="0.25">
      <c r="A65" s="55">
        <v>0.23802899999999999</v>
      </c>
      <c r="B65" s="55">
        <v>-69.582307</v>
      </c>
    </row>
    <row r="66" spans="1:2" x14ac:dyDescent="0.25">
      <c r="A66" s="55">
        <v>0.24174799999999999</v>
      </c>
      <c r="B66" s="55">
        <v>-69.919644000000005</v>
      </c>
    </row>
    <row r="67" spans="1:2" x14ac:dyDescent="0.25">
      <c r="A67" s="55">
        <v>0.24546699999999999</v>
      </c>
      <c r="B67" s="55">
        <v>-71.220470000000006</v>
      </c>
    </row>
    <row r="68" spans="1:2" x14ac:dyDescent="0.25">
      <c r="A68" s="55">
        <v>0.24918599999999999</v>
      </c>
      <c r="B68" s="55">
        <v>-71.065331</v>
      </c>
    </row>
    <row r="69" spans="1:2" x14ac:dyDescent="0.25">
      <c r="A69" s="55">
        <v>0.25290600000000002</v>
      </c>
      <c r="B69" s="55">
        <v>-70.975935000000007</v>
      </c>
    </row>
    <row r="70" spans="1:2" x14ac:dyDescent="0.25">
      <c r="A70" s="55">
        <v>0.25662499999999999</v>
      </c>
      <c r="B70" s="55">
        <v>-70.700644999999994</v>
      </c>
    </row>
    <row r="71" spans="1:2" x14ac:dyDescent="0.25">
      <c r="A71" s="55">
        <v>0.26034400000000002</v>
      </c>
      <c r="B71" s="55">
        <v>-72.040233999999998</v>
      </c>
    </row>
    <row r="72" spans="1:2" x14ac:dyDescent="0.25">
      <c r="A72" s="55">
        <v>0.26406299999999999</v>
      </c>
      <c r="B72" s="55">
        <v>-71.636737999999994</v>
      </c>
    </row>
    <row r="73" spans="1:2" x14ac:dyDescent="0.25">
      <c r="A73" s="55">
        <v>0.26778200000000002</v>
      </c>
      <c r="B73" s="55">
        <v>-71.639121000000003</v>
      </c>
    </row>
    <row r="74" spans="1:2" x14ac:dyDescent="0.25">
      <c r="A74" s="55">
        <v>0.27150200000000002</v>
      </c>
      <c r="B74" s="55">
        <v>-72.558251999999996</v>
      </c>
    </row>
    <row r="75" spans="1:2" x14ac:dyDescent="0.25">
      <c r="A75" s="55">
        <v>0.27522099999999999</v>
      </c>
      <c r="B75" s="55">
        <v>-73.750883999999999</v>
      </c>
    </row>
    <row r="76" spans="1:2" x14ac:dyDescent="0.25">
      <c r="A76" s="55">
        <v>0.27894000000000002</v>
      </c>
      <c r="B76" s="55">
        <v>-73.629267999999996</v>
      </c>
    </row>
    <row r="77" spans="1:2" x14ac:dyDescent="0.25">
      <c r="A77" s="55">
        <v>0.28265899999999999</v>
      </c>
      <c r="B77" s="55">
        <v>-72.512604999999994</v>
      </c>
    </row>
    <row r="78" spans="1:2" x14ac:dyDescent="0.25">
      <c r="A78" s="55">
        <v>0.28637800000000002</v>
      </c>
      <c r="B78" s="55">
        <v>-72.178253999999995</v>
      </c>
    </row>
    <row r="79" spans="1:2" x14ac:dyDescent="0.25">
      <c r="A79" s="55">
        <v>0.29009800000000002</v>
      </c>
      <c r="B79" s="55">
        <v>-72.966462000000007</v>
      </c>
    </row>
    <row r="80" spans="1:2" x14ac:dyDescent="0.25">
      <c r="A80" s="55">
        <v>0.29381699999999999</v>
      </c>
      <c r="B80" s="55">
        <v>-73.042765000000003</v>
      </c>
    </row>
    <row r="81" spans="1:2" x14ac:dyDescent="0.25">
      <c r="A81" s="55">
        <v>0.29753600000000002</v>
      </c>
      <c r="B81" s="55">
        <v>-72.978942000000004</v>
      </c>
    </row>
    <row r="82" spans="1:2" x14ac:dyDescent="0.25">
      <c r="A82" s="55">
        <v>0.301255</v>
      </c>
      <c r="B82" s="55">
        <v>-73.680194</v>
      </c>
    </row>
    <row r="83" spans="1:2" x14ac:dyDescent="0.25">
      <c r="A83" s="55">
        <v>0.30497400000000002</v>
      </c>
      <c r="B83" s="55">
        <v>-73.435340999999994</v>
      </c>
    </row>
    <row r="84" spans="1:2" x14ac:dyDescent="0.25">
      <c r="A84" s="55">
        <v>0.30869400000000002</v>
      </c>
      <c r="B84" s="55">
        <v>-74.285543000000004</v>
      </c>
    </row>
    <row r="85" spans="1:2" x14ac:dyDescent="0.25">
      <c r="A85" s="55">
        <v>0.312413</v>
      </c>
      <c r="B85" s="55">
        <v>-73.695222999999999</v>
      </c>
    </row>
    <row r="86" spans="1:2" x14ac:dyDescent="0.25">
      <c r="A86" s="55">
        <v>0.31613200000000002</v>
      </c>
      <c r="B86" s="55">
        <v>-74.064873000000006</v>
      </c>
    </row>
    <row r="87" spans="1:2" x14ac:dyDescent="0.25">
      <c r="A87" s="55">
        <v>0.319851</v>
      </c>
      <c r="B87" s="55">
        <v>-73.993084999999994</v>
      </c>
    </row>
    <row r="88" spans="1:2" x14ac:dyDescent="0.25">
      <c r="A88" s="55">
        <v>0.32357000000000002</v>
      </c>
      <c r="B88" s="55">
        <v>-74.719353999999996</v>
      </c>
    </row>
    <row r="89" spans="1:2" x14ac:dyDescent="0.25">
      <c r="A89" s="55">
        <v>0.32729000000000003</v>
      </c>
      <c r="B89" s="55">
        <v>-74.815209999999993</v>
      </c>
    </row>
    <row r="90" spans="1:2" x14ac:dyDescent="0.25">
      <c r="A90" s="55">
        <v>0.331009</v>
      </c>
      <c r="B90" s="55">
        <v>-74.240656999999999</v>
      </c>
    </row>
    <row r="91" spans="1:2" x14ac:dyDescent="0.25">
      <c r="A91" s="55">
        <v>0.33472800000000003</v>
      </c>
      <c r="B91" s="55">
        <v>-73.798378</v>
      </c>
    </row>
    <row r="92" spans="1:2" x14ac:dyDescent="0.25">
      <c r="A92" s="55">
        <v>0.338447</v>
      </c>
      <c r="B92" s="55">
        <v>-74.188732000000002</v>
      </c>
    </row>
    <row r="93" spans="1:2" x14ac:dyDescent="0.25">
      <c r="A93" s="55">
        <v>0.34216600000000003</v>
      </c>
      <c r="B93" s="55">
        <v>-74.291033999999996</v>
      </c>
    </row>
    <row r="94" spans="1:2" x14ac:dyDescent="0.25">
      <c r="A94" s="55">
        <v>0.34588600000000003</v>
      </c>
      <c r="B94" s="55">
        <v>-75.553150000000002</v>
      </c>
    </row>
    <row r="95" spans="1:2" x14ac:dyDescent="0.25">
      <c r="A95" s="55">
        <v>0.349605</v>
      </c>
      <c r="B95" s="55">
        <v>-75.499647999999993</v>
      </c>
    </row>
    <row r="96" spans="1:2" x14ac:dyDescent="0.25">
      <c r="A96" s="55">
        <v>0.35332400000000003</v>
      </c>
      <c r="B96" s="55">
        <v>-74.926394000000002</v>
      </c>
    </row>
    <row r="97" spans="1:2" x14ac:dyDescent="0.25">
      <c r="A97" s="55">
        <v>0.357043</v>
      </c>
      <c r="B97" s="55">
        <v>-75.989084000000005</v>
      </c>
    </row>
    <row r="98" spans="1:2" x14ac:dyDescent="0.25">
      <c r="A98" s="55">
        <v>0.36076200000000003</v>
      </c>
      <c r="B98" s="55">
        <v>-76.328182999999996</v>
      </c>
    </row>
    <row r="99" spans="1:2" x14ac:dyDescent="0.25">
      <c r="A99" s="55">
        <v>0.36448199999999997</v>
      </c>
      <c r="B99" s="55">
        <v>-76.538728000000006</v>
      </c>
    </row>
    <row r="100" spans="1:2" x14ac:dyDescent="0.25">
      <c r="A100" s="55">
        <v>0.368201</v>
      </c>
      <c r="B100" s="55">
        <v>-76.700771000000003</v>
      </c>
    </row>
    <row r="101" spans="1:2" x14ac:dyDescent="0.25">
      <c r="A101" s="55">
        <v>0.37191999999999997</v>
      </c>
      <c r="B101" s="55">
        <v>-76.182653999999999</v>
      </c>
    </row>
    <row r="102" spans="1:2" x14ac:dyDescent="0.25">
      <c r="A102" s="55">
        <v>0.375639</v>
      </c>
      <c r="B102" s="55">
        <v>-75.076078999999993</v>
      </c>
    </row>
    <row r="103" spans="1:2" x14ac:dyDescent="0.25">
      <c r="A103" s="55">
        <v>0.37935799999999997</v>
      </c>
      <c r="B103" s="55">
        <v>-75.326218999999995</v>
      </c>
    </row>
    <row r="104" spans="1:2" x14ac:dyDescent="0.25">
      <c r="A104" s="55">
        <v>0.38307799999999997</v>
      </c>
      <c r="B104" s="55">
        <v>-75.469643000000005</v>
      </c>
    </row>
    <row r="105" spans="1:2" x14ac:dyDescent="0.25">
      <c r="A105" s="55">
        <v>0.386797</v>
      </c>
      <c r="B105" s="55">
        <v>-75.969931000000003</v>
      </c>
    </row>
    <row r="106" spans="1:2" x14ac:dyDescent="0.25">
      <c r="A106" s="55">
        <v>0.39051599999999997</v>
      </c>
      <c r="B106" s="55">
        <v>-76.012619999999998</v>
      </c>
    </row>
    <row r="107" spans="1:2" x14ac:dyDescent="0.25">
      <c r="A107" s="55">
        <v>0.394235</v>
      </c>
      <c r="B107" s="55">
        <v>-76.745545000000007</v>
      </c>
    </row>
    <row r="108" spans="1:2" x14ac:dyDescent="0.25">
      <c r="A108" s="55">
        <v>0.39795399999999997</v>
      </c>
      <c r="B108" s="55">
        <v>-78.624774000000002</v>
      </c>
    </row>
    <row r="109" spans="1:2" x14ac:dyDescent="0.25">
      <c r="A109" s="55">
        <v>0.40167399999999998</v>
      </c>
      <c r="B109" s="55">
        <v>-77.543947000000003</v>
      </c>
    </row>
    <row r="110" spans="1:2" x14ac:dyDescent="0.25">
      <c r="A110" s="55">
        <v>0.405393</v>
      </c>
      <c r="B110" s="55">
        <v>-77.746204000000006</v>
      </c>
    </row>
    <row r="111" spans="1:2" x14ac:dyDescent="0.25">
      <c r="A111" s="55">
        <v>0.40911199999999998</v>
      </c>
      <c r="B111" s="55">
        <v>-77.610730000000004</v>
      </c>
    </row>
    <row r="112" spans="1:2" x14ac:dyDescent="0.25">
      <c r="A112" s="55">
        <v>0.412831</v>
      </c>
      <c r="B112" s="55">
        <v>-77.429413999999994</v>
      </c>
    </row>
    <row r="113" spans="1:2" x14ac:dyDescent="0.25">
      <c r="A113" s="55">
        <v>0.41654999999999998</v>
      </c>
      <c r="B113" s="55">
        <v>-77.579346000000001</v>
      </c>
    </row>
    <row r="114" spans="1:2" x14ac:dyDescent="0.25">
      <c r="A114" s="55">
        <v>0.42026999999999998</v>
      </c>
      <c r="B114" s="55">
        <v>-77.625293999999997</v>
      </c>
    </row>
    <row r="115" spans="1:2" x14ac:dyDescent="0.25">
      <c r="A115" s="55">
        <v>0.423989</v>
      </c>
      <c r="B115" s="55">
        <v>-77.954437999999996</v>
      </c>
    </row>
    <row r="116" spans="1:2" x14ac:dyDescent="0.25">
      <c r="A116" s="55">
        <v>0.42770799999999998</v>
      </c>
      <c r="B116" s="55">
        <v>-77.658146000000002</v>
      </c>
    </row>
    <row r="117" spans="1:2" x14ac:dyDescent="0.25">
      <c r="A117" s="55">
        <v>0.431427</v>
      </c>
      <c r="B117" s="55">
        <v>-78.085611999999998</v>
      </c>
    </row>
    <row r="118" spans="1:2" x14ac:dyDescent="0.25">
      <c r="A118" s="55">
        <v>0.43514599999999998</v>
      </c>
      <c r="B118" s="55">
        <v>-77.751536999999999</v>
      </c>
    </row>
    <row r="119" spans="1:2" x14ac:dyDescent="0.25">
      <c r="A119" s="55">
        <v>0.43886599999999998</v>
      </c>
      <c r="B119" s="55">
        <v>-77.705732999999995</v>
      </c>
    </row>
    <row r="120" spans="1:2" x14ac:dyDescent="0.25">
      <c r="A120" s="55">
        <v>0.44258500000000001</v>
      </c>
      <c r="B120" s="55">
        <v>-78.325010000000006</v>
      </c>
    </row>
    <row r="121" spans="1:2" x14ac:dyDescent="0.25">
      <c r="A121" s="55">
        <v>0.44630399999999998</v>
      </c>
      <c r="B121" s="55">
        <v>-77.367776000000006</v>
      </c>
    </row>
    <row r="122" spans="1:2" x14ac:dyDescent="0.25">
      <c r="A122" s="55">
        <v>0.45002300000000001</v>
      </c>
      <c r="B122" s="55">
        <v>-77.830252999999999</v>
      </c>
    </row>
    <row r="123" spans="1:2" x14ac:dyDescent="0.25">
      <c r="A123" s="55">
        <v>0.45374199999999998</v>
      </c>
      <c r="B123" s="55">
        <v>-78.654072999999997</v>
      </c>
    </row>
    <row r="124" spans="1:2" x14ac:dyDescent="0.25">
      <c r="A124" s="55">
        <v>0.45746199999999998</v>
      </c>
      <c r="B124" s="55">
        <v>-78.018782999999999</v>
      </c>
    </row>
    <row r="125" spans="1:2" x14ac:dyDescent="0.25">
      <c r="A125" s="55">
        <v>0.46118100000000001</v>
      </c>
      <c r="B125" s="55">
        <v>-77.724086999999997</v>
      </c>
    </row>
    <row r="126" spans="1:2" x14ac:dyDescent="0.25">
      <c r="A126" s="55">
        <v>0.46489999999999998</v>
      </c>
      <c r="B126" s="55">
        <v>-78.731909999999999</v>
      </c>
    </row>
    <row r="127" spans="1:2" x14ac:dyDescent="0.25">
      <c r="A127" s="55">
        <v>0.46861900000000001</v>
      </c>
      <c r="B127" s="55">
        <v>-77.926063999999997</v>
      </c>
    </row>
    <row r="128" spans="1:2" x14ac:dyDescent="0.25">
      <c r="A128" s="55">
        <v>0.47233799999999998</v>
      </c>
      <c r="B128" s="55">
        <v>-77.768645000000006</v>
      </c>
    </row>
    <row r="129" spans="1:2" x14ac:dyDescent="0.25">
      <c r="A129" s="55">
        <v>0.47605799999999998</v>
      </c>
      <c r="B129" s="55">
        <v>-77.908430999999993</v>
      </c>
    </row>
    <row r="130" spans="1:2" x14ac:dyDescent="0.25">
      <c r="A130" s="55">
        <v>0.47977700000000001</v>
      </c>
      <c r="B130" s="55">
        <v>-78.519767000000002</v>
      </c>
    </row>
    <row r="131" spans="1:2" x14ac:dyDescent="0.25">
      <c r="A131" s="55">
        <v>0.48349599999999998</v>
      </c>
      <c r="B131" s="55">
        <v>-79.082673999999997</v>
      </c>
    </row>
    <row r="132" spans="1:2" x14ac:dyDescent="0.25">
      <c r="A132" s="55">
        <v>0.48721500000000001</v>
      </c>
      <c r="B132" s="55">
        <v>-79.691625000000002</v>
      </c>
    </row>
    <row r="133" spans="1:2" x14ac:dyDescent="0.25">
      <c r="A133" s="55">
        <v>0.49093399999999998</v>
      </c>
      <c r="B133" s="55">
        <v>-79.779591999999994</v>
      </c>
    </row>
    <row r="134" spans="1:2" x14ac:dyDescent="0.25">
      <c r="A134" s="55">
        <v>0.49465399999999998</v>
      </c>
      <c r="B134" s="55">
        <v>-78.837451000000001</v>
      </c>
    </row>
    <row r="135" spans="1:2" x14ac:dyDescent="0.25">
      <c r="A135" s="55">
        <v>0.49837300000000001</v>
      </c>
      <c r="B135" s="55">
        <v>-78.664351999999994</v>
      </c>
    </row>
    <row r="136" spans="1:2" x14ac:dyDescent="0.25">
      <c r="A136" s="55">
        <v>0.50209199999999998</v>
      </c>
      <c r="B136" s="55">
        <v>-79.657165000000006</v>
      </c>
    </row>
    <row r="137" spans="1:2" x14ac:dyDescent="0.25">
      <c r="A137" s="55">
        <v>0.50581100000000001</v>
      </c>
      <c r="B137" s="55">
        <v>-80.402499000000006</v>
      </c>
    </row>
    <row r="138" spans="1:2" x14ac:dyDescent="0.25">
      <c r="A138" s="55">
        <v>0.50953000000000004</v>
      </c>
      <c r="B138" s="55">
        <v>-79.723794999999996</v>
      </c>
    </row>
    <row r="139" spans="1:2" x14ac:dyDescent="0.25">
      <c r="A139" s="55">
        <v>0.51324999999999998</v>
      </c>
      <c r="B139" s="55">
        <v>-80.288089999999997</v>
      </c>
    </row>
    <row r="140" spans="1:2" x14ac:dyDescent="0.25">
      <c r="A140" s="55">
        <v>0.51696900000000001</v>
      </c>
      <c r="B140" s="55">
        <v>-79.987634999999997</v>
      </c>
    </row>
    <row r="141" spans="1:2" x14ac:dyDescent="0.25">
      <c r="A141" s="55">
        <v>0.52068800000000004</v>
      </c>
      <c r="B141" s="55">
        <v>-80.243379000000004</v>
      </c>
    </row>
    <row r="142" spans="1:2" x14ac:dyDescent="0.25">
      <c r="A142" s="55">
        <v>0.52440699999999996</v>
      </c>
      <c r="B142" s="55">
        <v>-79.796717000000001</v>
      </c>
    </row>
    <row r="143" spans="1:2" x14ac:dyDescent="0.25">
      <c r="A143" s="55">
        <v>0.52812599999999998</v>
      </c>
      <c r="B143" s="55">
        <v>-79.920468999999997</v>
      </c>
    </row>
    <row r="144" spans="1:2" x14ac:dyDescent="0.25">
      <c r="A144" s="55">
        <v>0.53184600000000004</v>
      </c>
      <c r="B144" s="55">
        <v>-80.011771999999993</v>
      </c>
    </row>
    <row r="145" spans="1:2" x14ac:dyDescent="0.25">
      <c r="A145" s="55">
        <v>0.53556499999999996</v>
      </c>
      <c r="B145" s="55">
        <v>-79.182132999999993</v>
      </c>
    </row>
    <row r="146" spans="1:2" x14ac:dyDescent="0.25">
      <c r="A146" s="55">
        <v>0.53928399999999999</v>
      </c>
      <c r="B146" s="55">
        <v>-79.063820000000007</v>
      </c>
    </row>
    <row r="147" spans="1:2" x14ac:dyDescent="0.25">
      <c r="A147" s="55">
        <v>0.54300300000000001</v>
      </c>
      <c r="B147" s="55">
        <v>-79.567043999999996</v>
      </c>
    </row>
    <row r="148" spans="1:2" x14ac:dyDescent="0.25">
      <c r="A148" s="55">
        <v>0.54672200000000004</v>
      </c>
      <c r="B148" s="55">
        <v>-80.268697000000003</v>
      </c>
    </row>
    <row r="149" spans="1:2" x14ac:dyDescent="0.25">
      <c r="A149" s="55">
        <v>0.55044199999999999</v>
      </c>
      <c r="B149" s="55">
        <v>-80.566136</v>
      </c>
    </row>
    <row r="150" spans="1:2" x14ac:dyDescent="0.25">
      <c r="A150" s="55">
        <v>0.55416100000000001</v>
      </c>
      <c r="B150" s="55">
        <v>-80.630948000000004</v>
      </c>
    </row>
    <row r="151" spans="1:2" x14ac:dyDescent="0.25">
      <c r="A151" s="55">
        <v>0.55788000000000004</v>
      </c>
      <c r="B151" s="55">
        <v>-80.483497</v>
      </c>
    </row>
    <row r="152" spans="1:2" x14ac:dyDescent="0.25">
      <c r="A152" s="55">
        <v>0.56159899999999996</v>
      </c>
      <c r="B152" s="55">
        <v>-79.959455000000005</v>
      </c>
    </row>
    <row r="153" spans="1:2" x14ac:dyDescent="0.25">
      <c r="A153" s="55">
        <v>0.56531799999999999</v>
      </c>
      <c r="B153" s="55">
        <v>-79.619493000000006</v>
      </c>
    </row>
    <row r="154" spans="1:2" x14ac:dyDescent="0.25">
      <c r="A154" s="55">
        <v>0.56903800000000004</v>
      </c>
      <c r="B154" s="55">
        <v>-79.853680999999995</v>
      </c>
    </row>
    <row r="155" spans="1:2" x14ac:dyDescent="0.25">
      <c r="A155" s="55">
        <v>0.57275699999999996</v>
      </c>
      <c r="B155" s="55">
        <v>-80.005696</v>
      </c>
    </row>
    <row r="156" spans="1:2" x14ac:dyDescent="0.25">
      <c r="A156" s="55">
        <v>0.57647599999999999</v>
      </c>
      <c r="B156" s="55">
        <v>-79.871663999999996</v>
      </c>
    </row>
    <row r="157" spans="1:2" x14ac:dyDescent="0.25">
      <c r="A157" s="55">
        <v>0.58019500000000002</v>
      </c>
      <c r="B157" s="55">
        <v>-80.140474999999995</v>
      </c>
    </row>
    <row r="158" spans="1:2" x14ac:dyDescent="0.25">
      <c r="A158" s="55">
        <v>0.58391400000000004</v>
      </c>
      <c r="B158" s="55">
        <v>-80.616788999999997</v>
      </c>
    </row>
    <row r="159" spans="1:2" x14ac:dyDescent="0.25">
      <c r="A159" s="55">
        <v>0.58763399999999999</v>
      </c>
      <c r="B159" s="55">
        <v>-80.718755999999999</v>
      </c>
    </row>
    <row r="160" spans="1:2" x14ac:dyDescent="0.25">
      <c r="A160" s="55">
        <v>0.59135300000000002</v>
      </c>
      <c r="B160" s="55">
        <v>-80.540738000000005</v>
      </c>
    </row>
    <row r="161" spans="1:2" x14ac:dyDescent="0.25">
      <c r="A161" s="55">
        <v>0.59507200000000005</v>
      </c>
      <c r="B161" s="55">
        <v>-80.506985</v>
      </c>
    </row>
    <row r="162" spans="1:2" x14ac:dyDescent="0.25">
      <c r="A162" s="55">
        <v>0.59879099999999996</v>
      </c>
      <c r="B162" s="55">
        <v>-81.106134999999995</v>
      </c>
    </row>
    <row r="163" spans="1:2" x14ac:dyDescent="0.25">
      <c r="A163" s="55">
        <v>0.60250999999999999</v>
      </c>
      <c r="B163" s="55">
        <v>-81.664192</v>
      </c>
    </row>
    <row r="164" spans="1:2" x14ac:dyDescent="0.25">
      <c r="A164" s="55">
        <v>0.60623000000000005</v>
      </c>
      <c r="B164" s="55">
        <v>-81.827054000000004</v>
      </c>
    </row>
    <row r="165" spans="1:2" x14ac:dyDescent="0.25">
      <c r="A165" s="55">
        <v>0.60994899999999996</v>
      </c>
      <c r="B165" s="55">
        <v>-82.219123999999994</v>
      </c>
    </row>
    <row r="166" spans="1:2" x14ac:dyDescent="0.25">
      <c r="A166" s="55">
        <v>0.61366799999999999</v>
      </c>
      <c r="B166" s="55">
        <v>-82.486181000000002</v>
      </c>
    </row>
    <row r="167" spans="1:2" x14ac:dyDescent="0.25">
      <c r="A167" s="55">
        <v>0.61738700000000002</v>
      </c>
      <c r="B167" s="55">
        <v>-81.904870000000003</v>
      </c>
    </row>
    <row r="168" spans="1:2" x14ac:dyDescent="0.25">
      <c r="A168" s="55">
        <v>0.62110600000000005</v>
      </c>
      <c r="B168" s="55">
        <v>-81.348472000000001</v>
      </c>
    </row>
    <row r="169" spans="1:2" x14ac:dyDescent="0.25">
      <c r="A169" s="55">
        <v>0.62482599999999999</v>
      </c>
      <c r="B169" s="55">
        <v>-81.454830000000001</v>
      </c>
    </row>
    <row r="170" spans="1:2" x14ac:dyDescent="0.25">
      <c r="A170" s="55">
        <v>0.62854500000000002</v>
      </c>
      <c r="B170" s="55">
        <v>-81.758984999999996</v>
      </c>
    </row>
    <row r="171" spans="1:2" x14ac:dyDescent="0.25">
      <c r="A171" s="55">
        <v>0.63226400000000005</v>
      </c>
      <c r="B171" s="55">
        <v>-81.999718999999999</v>
      </c>
    </row>
    <row r="172" spans="1:2" x14ac:dyDescent="0.25">
      <c r="A172" s="55">
        <v>0.63598299999999997</v>
      </c>
      <c r="B172" s="55">
        <v>-82.070119000000005</v>
      </c>
    </row>
    <row r="173" spans="1:2" x14ac:dyDescent="0.25">
      <c r="A173" s="55">
        <v>0.63970199999999999</v>
      </c>
      <c r="B173" s="55">
        <v>-81.736109999999996</v>
      </c>
    </row>
    <row r="174" spans="1:2" x14ac:dyDescent="0.25">
      <c r="A174" s="55">
        <v>0.64342200000000005</v>
      </c>
      <c r="B174" s="55">
        <v>-81.271589000000006</v>
      </c>
    </row>
    <row r="175" spans="1:2" x14ac:dyDescent="0.25">
      <c r="A175" s="55">
        <v>0.64714099999999997</v>
      </c>
      <c r="B175" s="55">
        <v>-81.202149000000006</v>
      </c>
    </row>
    <row r="176" spans="1:2" x14ac:dyDescent="0.25">
      <c r="A176" s="55">
        <v>0.65085999999999999</v>
      </c>
      <c r="B176" s="55">
        <v>-81.291787999999997</v>
      </c>
    </row>
    <row r="177" spans="1:2" x14ac:dyDescent="0.25">
      <c r="A177" s="55">
        <v>0.65457900000000002</v>
      </c>
      <c r="B177" s="55">
        <v>-81.637229000000005</v>
      </c>
    </row>
    <row r="178" spans="1:2" x14ac:dyDescent="0.25">
      <c r="A178" s="55">
        <v>0.65829800000000005</v>
      </c>
      <c r="B178" s="55">
        <v>-82.415946000000005</v>
      </c>
    </row>
    <row r="179" spans="1:2" x14ac:dyDescent="0.25">
      <c r="A179" s="55">
        <v>0.662018</v>
      </c>
      <c r="B179" s="55">
        <v>-82.624936000000005</v>
      </c>
    </row>
    <row r="180" spans="1:2" x14ac:dyDescent="0.25">
      <c r="A180" s="55">
        <v>0.66573700000000002</v>
      </c>
      <c r="B180" s="55">
        <v>-82.183492000000001</v>
      </c>
    </row>
    <row r="181" spans="1:2" x14ac:dyDescent="0.25">
      <c r="A181" s="55">
        <v>0.66945600000000005</v>
      </c>
      <c r="B181" s="55">
        <v>-81.943534</v>
      </c>
    </row>
    <row r="182" spans="1:2" x14ac:dyDescent="0.25">
      <c r="A182" s="55">
        <v>0.67317499999999997</v>
      </c>
      <c r="B182" s="55">
        <v>-82.306956</v>
      </c>
    </row>
    <row r="183" spans="1:2" x14ac:dyDescent="0.25">
      <c r="A183" s="55">
        <v>0.676894</v>
      </c>
      <c r="B183" s="55">
        <v>-82.650150999999994</v>
      </c>
    </row>
    <row r="184" spans="1:2" x14ac:dyDescent="0.25">
      <c r="A184" s="55">
        <v>0.68061400000000005</v>
      </c>
      <c r="B184" s="55">
        <v>-82.627444999999994</v>
      </c>
    </row>
    <row r="185" spans="1:2" x14ac:dyDescent="0.25">
      <c r="A185" s="55">
        <v>0.68433299999999997</v>
      </c>
      <c r="B185" s="55">
        <v>-82.615308999999996</v>
      </c>
    </row>
    <row r="186" spans="1:2" x14ac:dyDescent="0.25">
      <c r="A186" s="55">
        <v>0.688052</v>
      </c>
      <c r="B186" s="55">
        <v>-82.827826000000002</v>
      </c>
    </row>
    <row r="187" spans="1:2" x14ac:dyDescent="0.25">
      <c r="A187" s="55">
        <v>0.69177100000000002</v>
      </c>
      <c r="B187" s="55">
        <v>-82.718801999999997</v>
      </c>
    </row>
    <row r="188" spans="1:2" x14ac:dyDescent="0.25">
      <c r="A188" s="55">
        <v>0.69549000000000005</v>
      </c>
      <c r="B188" s="55">
        <v>-82.512243999999995</v>
      </c>
    </row>
    <row r="189" spans="1:2" x14ac:dyDescent="0.25">
      <c r="A189" s="55">
        <v>0.69921</v>
      </c>
      <c r="B189" s="55">
        <v>-82.548039000000003</v>
      </c>
    </row>
    <row r="190" spans="1:2" x14ac:dyDescent="0.25">
      <c r="A190" s="55">
        <v>0.70292900000000003</v>
      </c>
      <c r="B190" s="55">
        <v>-83.087900000000005</v>
      </c>
    </row>
    <row r="191" spans="1:2" x14ac:dyDescent="0.25">
      <c r="A191" s="55">
        <v>0.70664800000000005</v>
      </c>
      <c r="B191" s="55">
        <v>-83.884752000000006</v>
      </c>
    </row>
    <row r="192" spans="1:2" x14ac:dyDescent="0.25">
      <c r="A192" s="55">
        <v>0.71036699999999997</v>
      </c>
      <c r="B192" s="55">
        <v>-83.517880000000005</v>
      </c>
    </row>
    <row r="193" spans="1:2" x14ac:dyDescent="0.25">
      <c r="A193" s="55">
        <v>0.714086</v>
      </c>
      <c r="B193" s="55">
        <v>-82.615876999999998</v>
      </c>
    </row>
    <row r="194" spans="1:2" x14ac:dyDescent="0.25">
      <c r="A194" s="55">
        <v>0.71780600000000006</v>
      </c>
      <c r="B194" s="55">
        <v>-82.544544000000002</v>
      </c>
    </row>
    <row r="195" spans="1:2" x14ac:dyDescent="0.25">
      <c r="A195" s="55">
        <v>0.72152499999999997</v>
      </c>
      <c r="B195" s="55">
        <v>-82.914422999999999</v>
      </c>
    </row>
    <row r="196" spans="1:2" x14ac:dyDescent="0.25">
      <c r="A196" s="55">
        <v>0.725244</v>
      </c>
      <c r="B196" s="55">
        <v>-82.922222000000005</v>
      </c>
    </row>
    <row r="197" spans="1:2" x14ac:dyDescent="0.25">
      <c r="A197" s="55">
        <v>0.72896300000000003</v>
      </c>
      <c r="B197" s="55">
        <v>-82.783786000000006</v>
      </c>
    </row>
    <row r="198" spans="1:2" x14ac:dyDescent="0.25">
      <c r="A198" s="55">
        <v>0.73268200000000006</v>
      </c>
      <c r="B198" s="55">
        <v>-82.812219999999996</v>
      </c>
    </row>
    <row r="199" spans="1:2" x14ac:dyDescent="0.25">
      <c r="A199" s="55">
        <v>0.736402</v>
      </c>
      <c r="B199" s="55">
        <v>-82.680120000000002</v>
      </c>
    </row>
    <row r="200" spans="1:2" x14ac:dyDescent="0.25">
      <c r="A200" s="55">
        <v>0.74012100000000003</v>
      </c>
      <c r="B200" s="55">
        <v>-82.621480000000005</v>
      </c>
    </row>
    <row r="201" spans="1:2" x14ac:dyDescent="0.25">
      <c r="A201" s="55">
        <v>0.74383999999999995</v>
      </c>
      <c r="B201" s="55">
        <v>-82.921138999999997</v>
      </c>
    </row>
    <row r="202" spans="1:2" x14ac:dyDescent="0.25">
      <c r="A202" s="55">
        <v>0.74755899999999997</v>
      </c>
      <c r="B202" s="55">
        <v>-83.119798000000003</v>
      </c>
    </row>
    <row r="203" spans="1:2" x14ac:dyDescent="0.25">
      <c r="A203" s="55">
        <v>0.751278</v>
      </c>
      <c r="B203" s="55">
        <v>-82.909660000000002</v>
      </c>
    </row>
    <row r="204" spans="1:2" x14ac:dyDescent="0.25">
      <c r="A204" s="55">
        <v>0.75499799999999995</v>
      </c>
      <c r="B204" s="55">
        <v>-82.988544000000005</v>
      </c>
    </row>
    <row r="205" spans="1:2" x14ac:dyDescent="0.25">
      <c r="A205" s="55">
        <v>0.75871699999999997</v>
      </c>
      <c r="B205" s="55">
        <v>-83.598302000000004</v>
      </c>
    </row>
    <row r="206" spans="1:2" x14ac:dyDescent="0.25">
      <c r="A206" s="55">
        <v>0.762436</v>
      </c>
      <c r="B206" s="55">
        <v>-84.205985999999996</v>
      </c>
    </row>
    <row r="207" spans="1:2" x14ac:dyDescent="0.25">
      <c r="A207" s="55">
        <v>0.76615500000000003</v>
      </c>
      <c r="B207" s="55">
        <v>-84.58878</v>
      </c>
    </row>
    <row r="208" spans="1:2" x14ac:dyDescent="0.25">
      <c r="A208" s="55">
        <v>0.76987399999999995</v>
      </c>
      <c r="B208" s="55">
        <v>-84.678730999999999</v>
      </c>
    </row>
    <row r="209" spans="1:2" x14ac:dyDescent="0.25">
      <c r="A209" s="55">
        <v>0.773594</v>
      </c>
      <c r="B209" s="55">
        <v>-84.244169999999997</v>
      </c>
    </row>
    <row r="210" spans="1:2" x14ac:dyDescent="0.25">
      <c r="A210" s="55">
        <v>0.77731300000000003</v>
      </c>
      <c r="B210" s="55">
        <v>-83.420484000000002</v>
      </c>
    </row>
    <row r="211" spans="1:2" x14ac:dyDescent="0.25">
      <c r="A211" s="55">
        <v>0.78103199999999995</v>
      </c>
      <c r="B211" s="55">
        <v>-82.972678999999999</v>
      </c>
    </row>
    <row r="212" spans="1:2" x14ac:dyDescent="0.25">
      <c r="A212" s="55">
        <v>0.78475099999999998</v>
      </c>
      <c r="B212" s="55">
        <v>-83.004202000000006</v>
      </c>
    </row>
    <row r="213" spans="1:2" x14ac:dyDescent="0.25">
      <c r="A213" s="55">
        <v>0.78847</v>
      </c>
      <c r="B213" s="55">
        <v>-83.355106000000006</v>
      </c>
    </row>
    <row r="214" spans="1:2" x14ac:dyDescent="0.25">
      <c r="A214" s="55">
        <v>0.79218999999999995</v>
      </c>
      <c r="B214" s="55">
        <v>-84.242692000000005</v>
      </c>
    </row>
    <row r="215" spans="1:2" x14ac:dyDescent="0.25">
      <c r="A215" s="55">
        <v>0.79590899999999998</v>
      </c>
      <c r="B215" s="55">
        <v>-85.063141000000002</v>
      </c>
    </row>
    <row r="216" spans="1:2" x14ac:dyDescent="0.25">
      <c r="A216" s="55">
        <v>0.79962800000000001</v>
      </c>
      <c r="B216" s="55">
        <v>-84.943353000000002</v>
      </c>
    </row>
    <row r="217" spans="1:2" x14ac:dyDescent="0.25">
      <c r="A217" s="55">
        <v>0.80334700000000003</v>
      </c>
      <c r="B217" s="55">
        <v>-84.183245999999997</v>
      </c>
    </row>
    <row r="218" spans="1:2" x14ac:dyDescent="0.25">
      <c r="A218" s="55">
        <v>0.80706599999999995</v>
      </c>
      <c r="B218" s="55">
        <v>-83.753665999999996</v>
      </c>
    </row>
    <row r="219" spans="1:2" x14ac:dyDescent="0.25">
      <c r="A219" s="55">
        <v>0.81078600000000001</v>
      </c>
      <c r="B219" s="55">
        <v>-83.852188999999996</v>
      </c>
    </row>
    <row r="220" spans="1:2" x14ac:dyDescent="0.25">
      <c r="A220" s="55">
        <v>0.81450500000000003</v>
      </c>
      <c r="B220" s="55">
        <v>-84.230514999999997</v>
      </c>
    </row>
    <row r="221" spans="1:2" x14ac:dyDescent="0.25">
      <c r="A221" s="55">
        <v>0.81822399999999995</v>
      </c>
      <c r="B221" s="55">
        <v>-84.487286999999995</v>
      </c>
    </row>
    <row r="222" spans="1:2" x14ac:dyDescent="0.25">
      <c r="A222" s="55">
        <v>0.82194299999999998</v>
      </c>
      <c r="B222" s="55">
        <v>-84.452145999999999</v>
      </c>
    </row>
    <row r="223" spans="1:2" x14ac:dyDescent="0.25">
      <c r="A223" s="55">
        <v>0.82566200000000001</v>
      </c>
      <c r="B223" s="55">
        <v>-84.133939999999996</v>
      </c>
    </row>
    <row r="224" spans="1:2" x14ac:dyDescent="0.25">
      <c r="A224" s="55">
        <v>0.82938199999999995</v>
      </c>
      <c r="B224" s="55">
        <v>-83.902867999999998</v>
      </c>
    </row>
    <row r="225" spans="1:2" x14ac:dyDescent="0.25">
      <c r="A225" s="55">
        <v>0.83310099999999998</v>
      </c>
      <c r="B225" s="55">
        <v>-83.606144999999998</v>
      </c>
    </row>
    <row r="226" spans="1:2" x14ac:dyDescent="0.25">
      <c r="A226" s="55">
        <v>0.83682000000000001</v>
      </c>
      <c r="B226" s="55">
        <v>-83.472713999999996</v>
      </c>
    </row>
    <row r="227" spans="1:2" x14ac:dyDescent="0.25">
      <c r="A227" s="55">
        <v>0.84053900000000004</v>
      </c>
      <c r="B227" s="55">
        <v>-83.586760999999996</v>
      </c>
    </row>
    <row r="228" spans="1:2" x14ac:dyDescent="0.25">
      <c r="A228" s="55">
        <v>0.84425799999999995</v>
      </c>
      <c r="B228" s="55">
        <v>-83.728410999999994</v>
      </c>
    </row>
    <row r="229" spans="1:2" x14ac:dyDescent="0.25">
      <c r="A229" s="55">
        <v>0.84797800000000001</v>
      </c>
      <c r="B229" s="55">
        <v>-84.160275999999996</v>
      </c>
    </row>
    <row r="230" spans="1:2" x14ac:dyDescent="0.25">
      <c r="A230" s="55">
        <v>0.85169700000000004</v>
      </c>
      <c r="B230" s="55">
        <v>-84.572057000000001</v>
      </c>
    </row>
    <row r="231" spans="1:2" x14ac:dyDescent="0.25">
      <c r="A231" s="55">
        <v>0.85541599999999995</v>
      </c>
      <c r="B231" s="55">
        <v>-84.907470000000004</v>
      </c>
    </row>
    <row r="232" spans="1:2" x14ac:dyDescent="0.25">
      <c r="A232" s="55">
        <v>0.85913499999999998</v>
      </c>
      <c r="B232" s="55">
        <v>-85.469055999999995</v>
      </c>
    </row>
    <row r="233" spans="1:2" x14ac:dyDescent="0.25">
      <c r="A233" s="55">
        <v>0.86285400000000001</v>
      </c>
      <c r="B233" s="55">
        <v>-85.884820000000005</v>
      </c>
    </row>
    <row r="234" spans="1:2" x14ac:dyDescent="0.25">
      <c r="A234" s="55">
        <v>0.86657399999999996</v>
      </c>
      <c r="B234" s="55">
        <v>-85.832742999999994</v>
      </c>
    </row>
    <row r="235" spans="1:2" x14ac:dyDescent="0.25">
      <c r="A235" s="55">
        <v>0.87029299999999998</v>
      </c>
      <c r="B235" s="55">
        <v>-85.854320000000001</v>
      </c>
    </row>
    <row r="236" spans="1:2" x14ac:dyDescent="0.25">
      <c r="A236" s="55">
        <v>0.87401200000000001</v>
      </c>
      <c r="B236" s="55">
        <v>-86.016430999999997</v>
      </c>
    </row>
    <row r="237" spans="1:2" x14ac:dyDescent="0.25">
      <c r="A237" s="55">
        <v>0.87773100000000004</v>
      </c>
      <c r="B237" s="55">
        <v>-85.599508999999998</v>
      </c>
    </row>
    <row r="238" spans="1:2" x14ac:dyDescent="0.25">
      <c r="A238" s="55">
        <v>0.88144999999999996</v>
      </c>
      <c r="B238" s="55">
        <v>-85.055289999999999</v>
      </c>
    </row>
    <row r="239" spans="1:2" x14ac:dyDescent="0.25">
      <c r="A239" s="55">
        <v>0.88517000000000001</v>
      </c>
      <c r="B239" s="55">
        <v>-85.057754000000003</v>
      </c>
    </row>
    <row r="240" spans="1:2" x14ac:dyDescent="0.25">
      <c r="A240" s="55">
        <v>0.88888900000000004</v>
      </c>
      <c r="B240" s="55">
        <v>-85.187644000000006</v>
      </c>
    </row>
    <row r="241" spans="1:2" x14ac:dyDescent="0.25">
      <c r="A241" s="55">
        <v>0.89260799999999996</v>
      </c>
      <c r="B241" s="55">
        <v>-85.329732000000007</v>
      </c>
    </row>
    <row r="242" spans="1:2" x14ac:dyDescent="0.25">
      <c r="A242" s="55">
        <v>0.89632699999999998</v>
      </c>
      <c r="B242" s="55">
        <v>-85.697136</v>
      </c>
    </row>
    <row r="243" spans="1:2" x14ac:dyDescent="0.25">
      <c r="A243" s="55">
        <v>0.90004600000000001</v>
      </c>
      <c r="B243" s="55">
        <v>-86.141312999999997</v>
      </c>
    </row>
    <row r="244" spans="1:2" x14ac:dyDescent="0.25">
      <c r="A244" s="55">
        <v>0.90376599999999996</v>
      </c>
      <c r="B244" s="55">
        <v>-86.296384000000003</v>
      </c>
    </row>
    <row r="245" spans="1:2" x14ac:dyDescent="0.25">
      <c r="A245" s="55">
        <v>0.90748499999999999</v>
      </c>
      <c r="B245" s="55">
        <v>-86.057102999999998</v>
      </c>
    </row>
    <row r="246" spans="1:2" x14ac:dyDescent="0.25">
      <c r="A246" s="55">
        <v>0.91120400000000001</v>
      </c>
      <c r="B246" s="55">
        <v>-85.456419999999994</v>
      </c>
    </row>
    <row r="247" spans="1:2" x14ac:dyDescent="0.25">
      <c r="A247" s="55">
        <v>0.91492300000000004</v>
      </c>
      <c r="B247" s="55">
        <v>-85.478375</v>
      </c>
    </row>
    <row r="248" spans="1:2" x14ac:dyDescent="0.25">
      <c r="A248" s="55">
        <v>0.91864199999999996</v>
      </c>
      <c r="B248" s="55">
        <v>-86.081142</v>
      </c>
    </row>
    <row r="249" spans="1:2" x14ac:dyDescent="0.25">
      <c r="A249" s="55">
        <v>0.92236200000000002</v>
      </c>
      <c r="B249" s="55">
        <v>-86.076752999999997</v>
      </c>
    </row>
    <row r="250" spans="1:2" x14ac:dyDescent="0.25">
      <c r="A250" s="55">
        <v>0.92608100000000004</v>
      </c>
      <c r="B250" s="55">
        <v>-85.55171</v>
      </c>
    </row>
    <row r="251" spans="1:2" x14ac:dyDescent="0.25">
      <c r="A251" s="55">
        <v>0.92979999999999996</v>
      </c>
      <c r="B251" s="55">
        <v>-84.758803999999998</v>
      </c>
    </row>
    <row r="252" spans="1:2" x14ac:dyDescent="0.25">
      <c r="A252" s="55">
        <v>0.93351899999999999</v>
      </c>
      <c r="B252" s="55">
        <v>-84.520634000000001</v>
      </c>
    </row>
    <row r="253" spans="1:2" x14ac:dyDescent="0.25">
      <c r="A253" s="55">
        <v>0.93723800000000002</v>
      </c>
      <c r="B253" s="55">
        <v>-84.879087999999996</v>
      </c>
    </row>
    <row r="254" spans="1:2" x14ac:dyDescent="0.25">
      <c r="A254" s="55">
        <v>0.94095799999999996</v>
      </c>
      <c r="B254" s="55">
        <v>-85.363934</v>
      </c>
    </row>
    <row r="255" spans="1:2" x14ac:dyDescent="0.25">
      <c r="A255" s="55">
        <v>0.94467699999999999</v>
      </c>
      <c r="B255" s="55">
        <v>-85.926783999999998</v>
      </c>
    </row>
    <row r="256" spans="1:2" x14ac:dyDescent="0.25">
      <c r="A256" s="55">
        <v>0.94839600000000002</v>
      </c>
      <c r="B256" s="55">
        <v>-86.746886000000003</v>
      </c>
    </row>
    <row r="257" spans="1:2" x14ac:dyDescent="0.25">
      <c r="A257" s="55">
        <v>0.95211500000000004</v>
      </c>
      <c r="B257" s="55">
        <v>-87.116641999999999</v>
      </c>
    </row>
    <row r="258" spans="1:2" x14ac:dyDescent="0.25">
      <c r="A258" s="55">
        <v>0.95583399999999996</v>
      </c>
      <c r="B258" s="55">
        <v>-86.993082999999999</v>
      </c>
    </row>
    <row r="259" spans="1:2" x14ac:dyDescent="0.25">
      <c r="A259" s="55">
        <v>0.95955400000000002</v>
      </c>
      <c r="B259" s="55">
        <v>-86.888255000000001</v>
      </c>
    </row>
    <row r="260" spans="1:2" x14ac:dyDescent="0.25">
      <c r="A260" s="55">
        <v>0.96327300000000005</v>
      </c>
      <c r="B260" s="55">
        <v>-86.906873000000004</v>
      </c>
    </row>
    <row r="261" spans="1:2" x14ac:dyDescent="0.25">
      <c r="A261" s="55">
        <v>0.96699199999999996</v>
      </c>
      <c r="B261" s="55">
        <v>-86.596384999999998</v>
      </c>
    </row>
    <row r="262" spans="1:2" x14ac:dyDescent="0.25">
      <c r="A262" s="55">
        <v>0.97071099999999999</v>
      </c>
      <c r="B262" s="55">
        <v>-86.293159000000003</v>
      </c>
    </row>
    <row r="263" spans="1:2" x14ac:dyDescent="0.25">
      <c r="A263" s="55">
        <v>0.97443000000000002</v>
      </c>
      <c r="B263" s="55">
        <v>-86.232855000000001</v>
      </c>
    </row>
    <row r="264" spans="1:2" x14ac:dyDescent="0.25">
      <c r="A264" s="55">
        <v>0.97814999999999996</v>
      </c>
      <c r="B264" s="55">
        <v>-86.316338999999999</v>
      </c>
    </row>
    <row r="265" spans="1:2" x14ac:dyDescent="0.25">
      <c r="A265" s="55">
        <v>0.98186899999999999</v>
      </c>
      <c r="B265" s="55">
        <v>-86.410741000000002</v>
      </c>
    </row>
    <row r="266" spans="1:2" x14ac:dyDescent="0.25">
      <c r="A266" s="55">
        <v>0.98558800000000002</v>
      </c>
      <c r="B266" s="55">
        <v>-86.809005999999997</v>
      </c>
    </row>
    <row r="267" spans="1:2" x14ac:dyDescent="0.25">
      <c r="A267" s="55">
        <v>0.98930700000000005</v>
      </c>
      <c r="B267" s="55">
        <v>-87.307637</v>
      </c>
    </row>
    <row r="268" spans="1:2" x14ac:dyDescent="0.25">
      <c r="A268" s="55">
        <v>0.99302599999999996</v>
      </c>
      <c r="B268" s="55">
        <v>-86.902496999999997</v>
      </c>
    </row>
    <row r="269" spans="1:2" x14ac:dyDescent="0.25">
      <c r="A269" s="55">
        <v>0.99674600000000002</v>
      </c>
      <c r="B269" s="55">
        <v>-85.985926000000006</v>
      </c>
    </row>
    <row r="270" spans="1:2" x14ac:dyDescent="0.25">
      <c r="A270" s="55">
        <v>1.0004649999999999</v>
      </c>
      <c r="B270" s="55">
        <v>-85.557474999999997</v>
      </c>
    </row>
    <row r="271" spans="1:2" x14ac:dyDescent="0.25">
      <c r="A271" s="55">
        <v>1.004184</v>
      </c>
      <c r="B271" s="55">
        <v>-85.885869</v>
      </c>
    </row>
    <row r="272" spans="1:2" x14ac:dyDescent="0.25">
      <c r="A272" s="55">
        <v>1.007903</v>
      </c>
      <c r="B272" s="55">
        <v>-86.325522000000007</v>
      </c>
    </row>
    <row r="273" spans="1:2" x14ac:dyDescent="0.25">
      <c r="A273" s="55">
        <v>1.0116229999999999</v>
      </c>
      <c r="B273" s="55">
        <v>-86.796857000000003</v>
      </c>
    </row>
    <row r="274" spans="1:2" x14ac:dyDescent="0.25">
      <c r="A274" s="55">
        <v>1.015342</v>
      </c>
      <c r="B274" s="55">
        <v>-87.466161</v>
      </c>
    </row>
    <row r="275" spans="1:2" x14ac:dyDescent="0.25">
      <c r="A275" s="55">
        <v>1.019061</v>
      </c>
      <c r="B275" s="55">
        <v>-87.963064000000003</v>
      </c>
    </row>
    <row r="276" spans="1:2" x14ac:dyDescent="0.25">
      <c r="A276" s="55">
        <v>1.02278</v>
      </c>
      <c r="B276" s="55">
        <v>-87.593401</v>
      </c>
    </row>
    <row r="277" spans="1:2" x14ac:dyDescent="0.25">
      <c r="A277" s="55">
        <v>1.0264990000000001</v>
      </c>
      <c r="B277" s="55">
        <v>-86.986312999999996</v>
      </c>
    </row>
    <row r="278" spans="1:2" x14ac:dyDescent="0.25">
      <c r="A278" s="55">
        <v>1.030219</v>
      </c>
      <c r="B278" s="55">
        <v>-86.847466999999995</v>
      </c>
    </row>
    <row r="279" spans="1:2" x14ac:dyDescent="0.25">
      <c r="A279" s="55">
        <v>1.033938</v>
      </c>
      <c r="B279" s="55">
        <v>-86.946732999999995</v>
      </c>
    </row>
    <row r="280" spans="1:2" x14ac:dyDescent="0.25">
      <c r="A280" s="55">
        <v>1.0376570000000001</v>
      </c>
      <c r="B280" s="55">
        <v>-86.677625000000006</v>
      </c>
    </row>
    <row r="281" spans="1:2" x14ac:dyDescent="0.25">
      <c r="A281" s="55">
        <v>1.0413760000000001</v>
      </c>
      <c r="B281" s="55">
        <v>-86.636425000000003</v>
      </c>
    </row>
    <row r="282" spans="1:2" x14ac:dyDescent="0.25">
      <c r="A282" s="55">
        <v>1.0450950000000001</v>
      </c>
      <c r="B282" s="55">
        <v>-86.997915000000006</v>
      </c>
    </row>
    <row r="283" spans="1:2" x14ac:dyDescent="0.25">
      <c r="A283" s="55">
        <v>1.0488150000000001</v>
      </c>
      <c r="B283" s="55">
        <v>-87.525301999999996</v>
      </c>
    </row>
    <row r="284" spans="1:2" x14ac:dyDescent="0.25">
      <c r="A284" s="55">
        <v>1.0525340000000001</v>
      </c>
      <c r="B284" s="55">
        <v>-87.915352999999996</v>
      </c>
    </row>
    <row r="285" spans="1:2" x14ac:dyDescent="0.25">
      <c r="A285" s="55">
        <v>1.0562530000000001</v>
      </c>
      <c r="B285" s="55">
        <v>-87.685550000000006</v>
      </c>
    </row>
    <row r="286" spans="1:2" x14ac:dyDescent="0.25">
      <c r="A286" s="55">
        <v>1.0599719999999999</v>
      </c>
      <c r="B286" s="55">
        <v>-87.135491000000002</v>
      </c>
    </row>
    <row r="287" spans="1:2" x14ac:dyDescent="0.25">
      <c r="A287" s="55">
        <v>1.0636909999999999</v>
      </c>
      <c r="B287" s="55">
        <v>-86.865173999999996</v>
      </c>
    </row>
    <row r="288" spans="1:2" x14ac:dyDescent="0.25">
      <c r="A288" s="55">
        <v>1.0674110000000001</v>
      </c>
      <c r="B288" s="55">
        <v>-86.888879000000003</v>
      </c>
    </row>
    <row r="289" spans="1:2" x14ac:dyDescent="0.25">
      <c r="A289" s="55">
        <v>1.0711299999999999</v>
      </c>
      <c r="B289" s="55">
        <v>-86.934123</v>
      </c>
    </row>
    <row r="290" spans="1:2" x14ac:dyDescent="0.25">
      <c r="A290" s="55">
        <v>1.0748489999999999</v>
      </c>
      <c r="B290" s="55">
        <v>-87.003461000000001</v>
      </c>
    </row>
    <row r="291" spans="1:2" x14ac:dyDescent="0.25">
      <c r="A291" s="55">
        <v>1.078568</v>
      </c>
      <c r="B291" s="55">
        <v>-87.055411000000007</v>
      </c>
    </row>
    <row r="292" spans="1:2" x14ac:dyDescent="0.25">
      <c r="A292" s="55">
        <v>1.082287</v>
      </c>
      <c r="B292" s="55">
        <v>-87.069378</v>
      </c>
    </row>
    <row r="293" spans="1:2" x14ac:dyDescent="0.25">
      <c r="A293" s="55">
        <v>1.0860069999999999</v>
      </c>
      <c r="B293" s="55">
        <v>-87.119191999999998</v>
      </c>
    </row>
    <row r="294" spans="1:2" x14ac:dyDescent="0.25">
      <c r="A294" s="55">
        <v>1.089726</v>
      </c>
      <c r="B294" s="55">
        <v>-87.233664000000005</v>
      </c>
    </row>
    <row r="295" spans="1:2" x14ac:dyDescent="0.25">
      <c r="A295" s="55">
        <v>1.093445</v>
      </c>
      <c r="B295" s="55">
        <v>-87.380775</v>
      </c>
    </row>
    <row r="296" spans="1:2" x14ac:dyDescent="0.25">
      <c r="A296" s="55">
        <v>1.097164</v>
      </c>
      <c r="B296" s="55">
        <v>-87.495549999999994</v>
      </c>
    </row>
    <row r="297" spans="1:2" x14ac:dyDescent="0.25">
      <c r="A297" s="55">
        <v>1.1008830000000001</v>
      </c>
      <c r="B297" s="55">
        <v>-87.495352999999994</v>
      </c>
    </row>
    <row r="298" spans="1:2" x14ac:dyDescent="0.25">
      <c r="A298" s="55">
        <v>1.104603</v>
      </c>
      <c r="B298" s="55">
        <v>-87.315800999999993</v>
      </c>
    </row>
    <row r="299" spans="1:2" x14ac:dyDescent="0.25">
      <c r="A299" s="55">
        <v>1.108322</v>
      </c>
      <c r="B299" s="55">
        <v>-87.08896</v>
      </c>
    </row>
    <row r="300" spans="1:2" x14ac:dyDescent="0.25">
      <c r="A300" s="55">
        <v>1.1120410000000001</v>
      </c>
      <c r="B300" s="55">
        <v>-87.122561000000005</v>
      </c>
    </row>
    <row r="301" spans="1:2" x14ac:dyDescent="0.25">
      <c r="A301" s="55">
        <v>1.1157600000000001</v>
      </c>
      <c r="B301" s="55">
        <v>-87.511160000000004</v>
      </c>
    </row>
    <row r="302" spans="1:2" x14ac:dyDescent="0.25">
      <c r="A302" s="55">
        <v>1.1194789999999999</v>
      </c>
      <c r="B302" s="55">
        <v>-88.008677000000006</v>
      </c>
    </row>
    <row r="303" spans="1:2" x14ac:dyDescent="0.25">
      <c r="A303" s="55">
        <v>1.1231990000000001</v>
      </c>
      <c r="B303" s="55">
        <v>-88.371812000000006</v>
      </c>
    </row>
    <row r="304" spans="1:2" x14ac:dyDescent="0.25">
      <c r="A304" s="55">
        <v>1.1269180000000001</v>
      </c>
      <c r="B304" s="55">
        <v>-88.516085000000004</v>
      </c>
    </row>
    <row r="305" spans="1:2" x14ac:dyDescent="0.25">
      <c r="A305" s="55">
        <v>1.1306369999999999</v>
      </c>
      <c r="B305" s="55">
        <v>-88.355637999999999</v>
      </c>
    </row>
    <row r="306" spans="1:2" x14ac:dyDescent="0.25">
      <c r="A306" s="55">
        <v>1.1343559999999999</v>
      </c>
      <c r="B306" s="55">
        <v>-87.932806999999997</v>
      </c>
    </row>
    <row r="307" spans="1:2" x14ac:dyDescent="0.25">
      <c r="A307" s="55">
        <v>1.1380749999999999</v>
      </c>
      <c r="B307" s="55">
        <v>-87.456666999999996</v>
      </c>
    </row>
    <row r="308" spans="1:2" x14ac:dyDescent="0.25">
      <c r="A308" s="55">
        <v>1.1417949999999999</v>
      </c>
      <c r="B308" s="55">
        <v>-87.108407</v>
      </c>
    </row>
    <row r="309" spans="1:2" x14ac:dyDescent="0.25">
      <c r="A309" s="55">
        <v>1.1455139999999999</v>
      </c>
      <c r="B309" s="55">
        <v>-87.044448000000003</v>
      </c>
    </row>
    <row r="310" spans="1:2" x14ac:dyDescent="0.25">
      <c r="A310" s="55">
        <v>1.1492329999999999</v>
      </c>
      <c r="B310" s="55">
        <v>-87.258296999999999</v>
      </c>
    </row>
    <row r="311" spans="1:2" x14ac:dyDescent="0.25">
      <c r="A311" s="55">
        <v>1.152952</v>
      </c>
      <c r="B311" s="55">
        <v>-87.458402000000007</v>
      </c>
    </row>
    <row r="312" spans="1:2" x14ac:dyDescent="0.25">
      <c r="A312" s="55">
        <v>1.156671</v>
      </c>
      <c r="B312" s="55">
        <v>-87.442992000000004</v>
      </c>
    </row>
    <row r="313" spans="1:2" x14ac:dyDescent="0.25">
      <c r="A313" s="55">
        <v>1.160391</v>
      </c>
      <c r="B313" s="55">
        <v>-87.440088000000003</v>
      </c>
    </row>
    <row r="314" spans="1:2" x14ac:dyDescent="0.25">
      <c r="A314" s="55">
        <v>1.16411</v>
      </c>
      <c r="B314" s="55">
        <v>-87.732990999999998</v>
      </c>
    </row>
    <row r="315" spans="1:2" x14ac:dyDescent="0.25">
      <c r="A315" s="55">
        <v>1.167829</v>
      </c>
      <c r="B315" s="55">
        <v>-88.230515999999994</v>
      </c>
    </row>
    <row r="316" spans="1:2" x14ac:dyDescent="0.25">
      <c r="A316" s="55">
        <v>1.171548</v>
      </c>
      <c r="B316" s="55">
        <v>-88.523618999999997</v>
      </c>
    </row>
    <row r="317" spans="1:2" x14ac:dyDescent="0.25">
      <c r="A317" s="55">
        <v>1.1752670000000001</v>
      </c>
      <c r="B317" s="55">
        <v>-88.459839000000002</v>
      </c>
    </row>
    <row r="318" spans="1:2" x14ac:dyDescent="0.25">
      <c r="A318" s="55">
        <v>1.178987</v>
      </c>
      <c r="B318" s="55">
        <v>-88.358035000000001</v>
      </c>
    </row>
    <row r="319" spans="1:2" x14ac:dyDescent="0.25">
      <c r="A319" s="55">
        <v>1.182706</v>
      </c>
      <c r="B319" s="55">
        <v>-88.434427999999997</v>
      </c>
    </row>
    <row r="320" spans="1:2" x14ac:dyDescent="0.25">
      <c r="A320" s="55">
        <v>1.1864250000000001</v>
      </c>
      <c r="B320" s="55">
        <v>-88.523842999999999</v>
      </c>
    </row>
    <row r="321" spans="1:2" x14ac:dyDescent="0.25">
      <c r="A321" s="55">
        <v>1.1901440000000001</v>
      </c>
      <c r="B321" s="55">
        <v>-88.412964000000002</v>
      </c>
    </row>
    <row r="322" spans="1:2" x14ac:dyDescent="0.25">
      <c r="A322" s="55">
        <v>1.1938629999999999</v>
      </c>
      <c r="B322" s="55">
        <v>-88.196914000000007</v>
      </c>
    </row>
    <row r="323" spans="1:2" x14ac:dyDescent="0.25">
      <c r="A323" s="55">
        <v>1.1975830000000001</v>
      </c>
      <c r="B323" s="55">
        <v>-88.074605000000005</v>
      </c>
    </row>
    <row r="324" spans="1:2" x14ac:dyDescent="0.25">
      <c r="A324" s="55">
        <v>1.2013020000000001</v>
      </c>
      <c r="B324" s="55">
        <v>-88.044212000000002</v>
      </c>
    </row>
    <row r="325" spans="1:2" x14ac:dyDescent="0.25">
      <c r="A325" s="55">
        <v>1.2050209999999999</v>
      </c>
      <c r="B325" s="55">
        <v>-87.996376999999995</v>
      </c>
    </row>
    <row r="326" spans="1:2" x14ac:dyDescent="0.25">
      <c r="A326" s="55">
        <v>1.2087399999999999</v>
      </c>
      <c r="B326" s="55">
        <v>-88.004570999999999</v>
      </c>
    </row>
    <row r="327" spans="1:2" x14ac:dyDescent="0.25">
      <c r="A327" s="55">
        <v>1.212459</v>
      </c>
      <c r="B327" s="55">
        <v>-88.215905000000006</v>
      </c>
    </row>
    <row r="328" spans="1:2" x14ac:dyDescent="0.25">
      <c r="A328" s="55">
        <v>1.2161789999999999</v>
      </c>
      <c r="B328" s="55">
        <v>-88.514706000000004</v>
      </c>
    </row>
    <row r="329" spans="1:2" x14ac:dyDescent="0.25">
      <c r="A329" s="55">
        <v>1.2198979999999999</v>
      </c>
      <c r="B329" s="55">
        <v>-88.640274000000005</v>
      </c>
    </row>
    <row r="330" spans="1:2" x14ac:dyDescent="0.25">
      <c r="A330" s="55">
        <v>1.223617</v>
      </c>
      <c r="B330" s="55">
        <v>-88.547728000000006</v>
      </c>
    </row>
    <row r="331" spans="1:2" x14ac:dyDescent="0.25">
      <c r="A331" s="55">
        <v>1.227336</v>
      </c>
      <c r="B331" s="55">
        <v>-88.441194999999993</v>
      </c>
    </row>
    <row r="332" spans="1:2" x14ac:dyDescent="0.25">
      <c r="A332" s="55">
        <v>1.231055</v>
      </c>
      <c r="B332" s="55">
        <v>-88.471427000000006</v>
      </c>
    </row>
    <row r="333" spans="1:2" x14ac:dyDescent="0.25">
      <c r="A333" s="55">
        <v>1.234775</v>
      </c>
      <c r="B333" s="55">
        <v>-88.568737999999996</v>
      </c>
    </row>
    <row r="334" spans="1:2" x14ac:dyDescent="0.25">
      <c r="A334" s="55">
        <v>1.238494</v>
      </c>
      <c r="B334" s="55">
        <v>-88.666741999999999</v>
      </c>
    </row>
    <row r="335" spans="1:2" x14ac:dyDescent="0.25">
      <c r="A335" s="55">
        <v>1.242213</v>
      </c>
      <c r="B335" s="55">
        <v>-88.764212000000001</v>
      </c>
    </row>
    <row r="336" spans="1:2" x14ac:dyDescent="0.25">
      <c r="A336" s="55">
        <v>1.245932</v>
      </c>
      <c r="B336" s="55">
        <v>-88.704149999999998</v>
      </c>
    </row>
    <row r="337" spans="1:2" x14ac:dyDescent="0.25">
      <c r="A337" s="55">
        <v>1.2496510000000001</v>
      </c>
      <c r="B337" s="55">
        <v>-88.343524000000002</v>
      </c>
    </row>
    <row r="338" spans="1:2" x14ac:dyDescent="0.25">
      <c r="A338" s="55">
        <v>1.253371</v>
      </c>
      <c r="B338" s="55">
        <v>-87.873577999999995</v>
      </c>
    </row>
    <row r="339" spans="1:2" x14ac:dyDescent="0.25">
      <c r="A339" s="55">
        <v>1.25709</v>
      </c>
      <c r="B339" s="55">
        <v>-87.609938</v>
      </c>
    </row>
    <row r="340" spans="1:2" x14ac:dyDescent="0.25">
      <c r="A340" s="55">
        <v>1.2608090000000001</v>
      </c>
      <c r="B340" s="55">
        <v>-87.746888999999996</v>
      </c>
    </row>
    <row r="341" spans="1:2" x14ac:dyDescent="0.25">
      <c r="A341" s="55">
        <v>1.2645280000000001</v>
      </c>
      <c r="B341" s="55">
        <v>-88.354133000000004</v>
      </c>
    </row>
    <row r="342" spans="1:2" x14ac:dyDescent="0.25">
      <c r="A342" s="55">
        <v>1.2682469999999999</v>
      </c>
      <c r="B342" s="55">
        <v>-89.267404999999997</v>
      </c>
    </row>
    <row r="343" spans="1:2" x14ac:dyDescent="0.25">
      <c r="A343" s="55">
        <v>1.2719670000000001</v>
      </c>
      <c r="B343" s="55">
        <v>-89.916961999999998</v>
      </c>
    </row>
    <row r="344" spans="1:2" x14ac:dyDescent="0.25">
      <c r="A344" s="55">
        <v>1.2756860000000001</v>
      </c>
      <c r="B344" s="55">
        <v>-89.856223</v>
      </c>
    </row>
    <row r="345" spans="1:2" x14ac:dyDescent="0.25">
      <c r="A345" s="55">
        <v>1.2794049999999999</v>
      </c>
      <c r="B345" s="55">
        <v>-89.335941000000005</v>
      </c>
    </row>
    <row r="346" spans="1:2" x14ac:dyDescent="0.25">
      <c r="A346" s="55">
        <v>1.2831239999999999</v>
      </c>
      <c r="B346" s="55">
        <v>-88.869792000000004</v>
      </c>
    </row>
    <row r="347" spans="1:2" x14ac:dyDescent="0.25">
      <c r="A347" s="55">
        <v>1.286843</v>
      </c>
      <c r="B347" s="55">
        <v>-88.765496999999996</v>
      </c>
    </row>
    <row r="348" spans="1:2" x14ac:dyDescent="0.25">
      <c r="A348" s="55">
        <v>1.2905629999999999</v>
      </c>
      <c r="B348" s="55">
        <v>-88.926817</v>
      </c>
    </row>
    <row r="349" spans="1:2" x14ac:dyDescent="0.25">
      <c r="A349" s="55">
        <v>1.2942819999999999</v>
      </c>
      <c r="B349" s="55">
        <v>-89.022648000000004</v>
      </c>
    </row>
    <row r="350" spans="1:2" x14ac:dyDescent="0.25">
      <c r="A350" s="55">
        <v>1.298001</v>
      </c>
      <c r="B350" s="55">
        <v>-88.994715999999997</v>
      </c>
    </row>
    <row r="351" spans="1:2" x14ac:dyDescent="0.25">
      <c r="A351" s="55">
        <v>1.30172</v>
      </c>
      <c r="B351" s="55">
        <v>-89.040914000000001</v>
      </c>
    </row>
    <row r="352" spans="1:2" x14ac:dyDescent="0.25">
      <c r="A352" s="55">
        <v>1.305439</v>
      </c>
      <c r="B352" s="55">
        <v>-89.272178999999994</v>
      </c>
    </row>
    <row r="353" spans="1:2" x14ac:dyDescent="0.25">
      <c r="A353" s="55">
        <v>1.309159</v>
      </c>
      <c r="B353" s="55">
        <v>-89.502832999999995</v>
      </c>
    </row>
    <row r="354" spans="1:2" x14ac:dyDescent="0.25">
      <c r="A354" s="55">
        <v>1.312878</v>
      </c>
      <c r="B354" s="55">
        <v>-89.449460000000002</v>
      </c>
    </row>
    <row r="355" spans="1:2" x14ac:dyDescent="0.25">
      <c r="A355" s="55">
        <v>1.316597</v>
      </c>
      <c r="B355" s="55">
        <v>-89.192356000000004</v>
      </c>
    </row>
    <row r="356" spans="1:2" x14ac:dyDescent="0.25">
      <c r="A356" s="55">
        <v>1.320316</v>
      </c>
      <c r="B356" s="55">
        <v>-89.038037000000003</v>
      </c>
    </row>
    <row r="357" spans="1:2" x14ac:dyDescent="0.25">
      <c r="A357" s="55">
        <v>1.3240350000000001</v>
      </c>
      <c r="B357" s="55">
        <v>-89.147453999999996</v>
      </c>
    </row>
    <row r="358" spans="1:2" x14ac:dyDescent="0.25">
      <c r="A358" s="55">
        <v>1.327755</v>
      </c>
      <c r="B358" s="55">
        <v>-89.4465</v>
      </c>
    </row>
    <row r="359" spans="1:2" x14ac:dyDescent="0.25">
      <c r="A359" s="55">
        <v>1.331474</v>
      </c>
      <c r="B359" s="55">
        <v>-89.689662999999996</v>
      </c>
    </row>
    <row r="360" spans="1:2" x14ac:dyDescent="0.25">
      <c r="A360" s="55">
        <v>1.3351930000000001</v>
      </c>
      <c r="B360" s="55">
        <v>-89.748305999999999</v>
      </c>
    </row>
    <row r="361" spans="1:2" x14ac:dyDescent="0.25">
      <c r="A361" s="55">
        <v>1.3389120000000001</v>
      </c>
      <c r="B361" s="55">
        <v>-89.650969000000003</v>
      </c>
    </row>
    <row r="362" spans="1:2" x14ac:dyDescent="0.25">
      <c r="A362" s="55">
        <v>1.3426309999999999</v>
      </c>
      <c r="B362" s="55">
        <v>-89.457308999999995</v>
      </c>
    </row>
    <row r="363" spans="1:2" x14ac:dyDescent="0.25">
      <c r="A363" s="55">
        <v>1.3463510000000001</v>
      </c>
      <c r="B363" s="55">
        <v>-89.310725000000005</v>
      </c>
    </row>
    <row r="364" spans="1:2" x14ac:dyDescent="0.25">
      <c r="A364" s="55">
        <v>1.3500700000000001</v>
      </c>
      <c r="B364" s="55">
        <v>-89.321269999999998</v>
      </c>
    </row>
    <row r="365" spans="1:2" x14ac:dyDescent="0.25">
      <c r="A365" s="55">
        <v>1.3537889999999999</v>
      </c>
      <c r="B365" s="55">
        <v>-89.361391999999995</v>
      </c>
    </row>
    <row r="366" spans="1:2" x14ac:dyDescent="0.25">
      <c r="A366" s="55">
        <v>1.3575079999999999</v>
      </c>
      <c r="B366" s="55">
        <v>-89.307709000000003</v>
      </c>
    </row>
    <row r="367" spans="1:2" x14ac:dyDescent="0.25">
      <c r="A367" s="55">
        <v>1.361227</v>
      </c>
      <c r="B367" s="55">
        <v>-89.211259999999996</v>
      </c>
    </row>
    <row r="368" spans="1:2" x14ac:dyDescent="0.25">
      <c r="A368" s="55">
        <v>1.3649469999999999</v>
      </c>
      <c r="B368" s="55">
        <v>-89.149570999999995</v>
      </c>
    </row>
    <row r="369" spans="1:2" x14ac:dyDescent="0.25">
      <c r="A369" s="55">
        <v>1.3686659999999999</v>
      </c>
      <c r="B369" s="55">
        <v>-89.189098000000001</v>
      </c>
    </row>
    <row r="370" spans="1:2" x14ac:dyDescent="0.25">
      <c r="A370" s="55">
        <v>1.372385</v>
      </c>
      <c r="B370" s="55">
        <v>-89.275655999999998</v>
      </c>
    </row>
    <row r="371" spans="1:2" x14ac:dyDescent="0.25">
      <c r="A371" s="55">
        <v>1.376104</v>
      </c>
      <c r="B371" s="55">
        <v>-89.253359000000003</v>
      </c>
    </row>
    <row r="372" spans="1:2" x14ac:dyDescent="0.25">
      <c r="A372" s="55">
        <v>1.379823</v>
      </c>
      <c r="B372" s="55">
        <v>-89.234907000000007</v>
      </c>
    </row>
    <row r="373" spans="1:2" x14ac:dyDescent="0.25">
      <c r="A373" s="55">
        <v>1.383543</v>
      </c>
      <c r="B373" s="55">
        <v>-89.484296999999998</v>
      </c>
    </row>
    <row r="374" spans="1:2" x14ac:dyDescent="0.25">
      <c r="A374" s="55">
        <v>1.387262</v>
      </c>
      <c r="B374" s="55">
        <v>-90.065601999999998</v>
      </c>
    </row>
    <row r="375" spans="1:2" x14ac:dyDescent="0.25">
      <c r="A375" s="55">
        <v>1.390981</v>
      </c>
      <c r="B375" s="55">
        <v>-90.778164000000004</v>
      </c>
    </row>
    <row r="376" spans="1:2" x14ac:dyDescent="0.25">
      <c r="A376" s="55">
        <v>1.3947000000000001</v>
      </c>
      <c r="B376" s="55">
        <v>-91.262400999999997</v>
      </c>
    </row>
    <row r="377" spans="1:2" x14ac:dyDescent="0.25">
      <c r="A377" s="55">
        <v>1.3984190000000001</v>
      </c>
      <c r="B377" s="55">
        <v>-91.301996000000003</v>
      </c>
    </row>
    <row r="378" spans="1:2" x14ac:dyDescent="0.25">
      <c r="A378" s="55">
        <v>1.402139</v>
      </c>
      <c r="B378" s="55">
        <v>-91.070425</v>
      </c>
    </row>
    <row r="379" spans="1:2" x14ac:dyDescent="0.25">
      <c r="A379" s="55">
        <v>1.4058580000000001</v>
      </c>
      <c r="B379" s="55">
        <v>-90.793571999999998</v>
      </c>
    </row>
    <row r="380" spans="1:2" x14ac:dyDescent="0.25">
      <c r="A380" s="55">
        <v>1.4095770000000001</v>
      </c>
      <c r="B380" s="55">
        <v>-90.458004000000003</v>
      </c>
    </row>
    <row r="381" spans="1:2" x14ac:dyDescent="0.25">
      <c r="A381" s="55">
        <v>1.4132960000000001</v>
      </c>
      <c r="B381" s="55">
        <v>-90.074155000000005</v>
      </c>
    </row>
    <row r="382" spans="1:2" x14ac:dyDescent="0.25">
      <c r="A382" s="55">
        <v>1.4170149999999999</v>
      </c>
      <c r="B382" s="55">
        <v>-89.832127999999997</v>
      </c>
    </row>
    <row r="383" spans="1:2" x14ac:dyDescent="0.25">
      <c r="A383" s="55">
        <v>1.4207350000000001</v>
      </c>
      <c r="B383" s="55">
        <v>-89.782276999999993</v>
      </c>
    </row>
    <row r="384" spans="1:2" x14ac:dyDescent="0.25">
      <c r="A384" s="55">
        <v>1.4244540000000001</v>
      </c>
      <c r="B384" s="55">
        <v>-89.770912999999993</v>
      </c>
    </row>
    <row r="385" spans="1:2" x14ac:dyDescent="0.25">
      <c r="A385" s="55">
        <v>1.4281729999999999</v>
      </c>
      <c r="B385" s="55">
        <v>-89.801171999999994</v>
      </c>
    </row>
    <row r="386" spans="1:2" x14ac:dyDescent="0.25">
      <c r="A386" s="55">
        <v>1.4318919999999999</v>
      </c>
      <c r="B386" s="55">
        <v>-90.017232000000007</v>
      </c>
    </row>
    <row r="387" spans="1:2" x14ac:dyDescent="0.25">
      <c r="A387" s="55">
        <v>1.435611</v>
      </c>
      <c r="B387" s="55">
        <v>-90.357468999999995</v>
      </c>
    </row>
    <row r="388" spans="1:2" x14ac:dyDescent="0.25">
      <c r="A388" s="55">
        <v>1.4393309999999999</v>
      </c>
      <c r="B388" s="55">
        <v>-90.632096000000004</v>
      </c>
    </row>
    <row r="389" spans="1:2" x14ac:dyDescent="0.25">
      <c r="A389" s="55">
        <v>1.4430499999999999</v>
      </c>
      <c r="B389" s="55">
        <v>-90.849423999999999</v>
      </c>
    </row>
    <row r="390" spans="1:2" x14ac:dyDescent="0.25">
      <c r="A390" s="55">
        <v>1.446769</v>
      </c>
      <c r="B390" s="55">
        <v>-91.025943999999996</v>
      </c>
    </row>
    <row r="391" spans="1:2" x14ac:dyDescent="0.25">
      <c r="A391" s="55">
        <v>1.450488</v>
      </c>
      <c r="B391" s="55">
        <v>-90.995975999999999</v>
      </c>
    </row>
    <row r="392" spans="1:2" x14ac:dyDescent="0.25">
      <c r="A392" s="55">
        <v>1.454207</v>
      </c>
      <c r="B392" s="55">
        <v>-90.711127000000005</v>
      </c>
    </row>
    <row r="393" spans="1:2" x14ac:dyDescent="0.25">
      <c r="A393" s="55">
        <v>1.457927</v>
      </c>
      <c r="B393" s="55">
        <v>-90.287101000000007</v>
      </c>
    </row>
    <row r="394" spans="1:2" x14ac:dyDescent="0.25">
      <c r="A394" s="55">
        <v>1.461646</v>
      </c>
      <c r="B394" s="55">
        <v>-89.887159999999994</v>
      </c>
    </row>
    <row r="395" spans="1:2" x14ac:dyDescent="0.25">
      <c r="A395" s="55">
        <v>1.465365</v>
      </c>
      <c r="B395" s="55">
        <v>-89.74324</v>
      </c>
    </row>
    <row r="396" spans="1:2" x14ac:dyDescent="0.25">
      <c r="A396" s="55">
        <v>1.4690840000000001</v>
      </c>
      <c r="B396" s="55">
        <v>-89.898060000000001</v>
      </c>
    </row>
    <row r="397" spans="1:2" x14ac:dyDescent="0.25">
      <c r="A397" s="55">
        <v>1.4728030000000001</v>
      </c>
      <c r="B397" s="55">
        <v>-90.116810999999998</v>
      </c>
    </row>
    <row r="398" spans="1:2" x14ac:dyDescent="0.25">
      <c r="A398" s="55">
        <v>1.476523</v>
      </c>
      <c r="B398" s="55">
        <v>-90.230386999999993</v>
      </c>
    </row>
    <row r="399" spans="1:2" x14ac:dyDescent="0.25">
      <c r="A399" s="55">
        <v>1.4802420000000001</v>
      </c>
      <c r="B399" s="55">
        <v>-90.158713000000006</v>
      </c>
    </row>
    <row r="400" spans="1:2" x14ac:dyDescent="0.25">
      <c r="A400" s="55">
        <v>1.4839610000000001</v>
      </c>
      <c r="B400" s="55">
        <v>-89.877700000000004</v>
      </c>
    </row>
    <row r="401" spans="1:2" x14ac:dyDescent="0.25">
      <c r="A401" s="55">
        <v>1.4876799999999999</v>
      </c>
      <c r="B401" s="55">
        <v>-89.702499000000003</v>
      </c>
    </row>
    <row r="402" spans="1:2" x14ac:dyDescent="0.25">
      <c r="A402" s="55">
        <v>1.4913989999999999</v>
      </c>
      <c r="B402" s="55">
        <v>-89.911191000000002</v>
      </c>
    </row>
    <row r="403" spans="1:2" x14ac:dyDescent="0.25">
      <c r="A403" s="55">
        <v>1.4951190000000001</v>
      </c>
      <c r="B403" s="55">
        <v>-90.366721999999996</v>
      </c>
    </row>
    <row r="404" spans="1:2" x14ac:dyDescent="0.25">
      <c r="A404" s="55">
        <v>1.4988379999999999</v>
      </c>
      <c r="B404" s="55">
        <v>-90.692654000000005</v>
      </c>
    </row>
    <row r="405" spans="1:2" x14ac:dyDescent="0.25">
      <c r="A405" s="55">
        <v>1.5025569999999999</v>
      </c>
      <c r="B405" s="55">
        <v>-90.713499999999996</v>
      </c>
    </row>
    <row r="406" spans="1:2" x14ac:dyDescent="0.25">
      <c r="A406" s="55">
        <v>1.5062759999999999</v>
      </c>
      <c r="B406" s="55">
        <v>-90.603376999999995</v>
      </c>
    </row>
    <row r="407" spans="1:2" x14ac:dyDescent="0.25">
      <c r="A407" s="55">
        <v>1.509995</v>
      </c>
      <c r="B407" s="55">
        <v>-90.504838000000007</v>
      </c>
    </row>
    <row r="408" spans="1:2" x14ac:dyDescent="0.25">
      <c r="A408" s="55">
        <v>1.5137149999999999</v>
      </c>
      <c r="B408" s="55">
        <v>-90.439623999999995</v>
      </c>
    </row>
    <row r="409" spans="1:2" x14ac:dyDescent="0.25">
      <c r="A409" s="55">
        <v>1.5174339999999999</v>
      </c>
      <c r="B409" s="55">
        <v>-90.442003</v>
      </c>
    </row>
    <row r="410" spans="1:2" x14ac:dyDescent="0.25">
      <c r="A410" s="55">
        <v>1.521153</v>
      </c>
      <c r="B410" s="55">
        <v>-90.487632000000005</v>
      </c>
    </row>
    <row r="411" spans="1:2" x14ac:dyDescent="0.25">
      <c r="A411" s="55">
        <v>1.524872</v>
      </c>
      <c r="B411" s="55">
        <v>-90.539704999999998</v>
      </c>
    </row>
    <row r="412" spans="1:2" x14ac:dyDescent="0.25">
      <c r="A412" s="55">
        <v>1.528591</v>
      </c>
      <c r="B412" s="55">
        <v>-90.649057999999997</v>
      </c>
    </row>
    <row r="413" spans="1:2" x14ac:dyDescent="0.25">
      <c r="A413" s="55">
        <v>1.532311</v>
      </c>
      <c r="B413" s="55">
        <v>-90.908664000000002</v>
      </c>
    </row>
    <row r="414" spans="1:2" x14ac:dyDescent="0.25">
      <c r="A414" s="55">
        <v>1.53603</v>
      </c>
      <c r="B414" s="55">
        <v>-91.261425000000003</v>
      </c>
    </row>
    <row r="415" spans="1:2" x14ac:dyDescent="0.25">
      <c r="A415" s="55">
        <v>1.539749</v>
      </c>
      <c r="B415" s="55">
        <v>-91.500620999999995</v>
      </c>
    </row>
    <row r="416" spans="1:2" x14ac:dyDescent="0.25">
      <c r="A416" s="55">
        <v>1.5434680000000001</v>
      </c>
      <c r="B416" s="55">
        <v>-91.657460999999998</v>
      </c>
    </row>
    <row r="417" spans="1:2" x14ac:dyDescent="0.25">
      <c r="A417" s="55">
        <v>1.5471870000000001</v>
      </c>
      <c r="B417" s="55">
        <v>-91.863545999999999</v>
      </c>
    </row>
    <row r="418" spans="1:2" x14ac:dyDescent="0.25">
      <c r="A418" s="55">
        <v>1.550907</v>
      </c>
      <c r="B418" s="55">
        <v>-92.019653000000005</v>
      </c>
    </row>
    <row r="419" spans="1:2" x14ac:dyDescent="0.25">
      <c r="A419" s="55">
        <v>1.5546260000000001</v>
      </c>
      <c r="B419" s="55">
        <v>-91.946867999999995</v>
      </c>
    </row>
    <row r="420" spans="1:2" x14ac:dyDescent="0.25">
      <c r="A420" s="55">
        <v>1.5583450000000001</v>
      </c>
      <c r="B420" s="55">
        <v>-91.645666000000006</v>
      </c>
    </row>
    <row r="421" spans="1:2" x14ac:dyDescent="0.25">
      <c r="A421" s="55">
        <v>1.5620639999999999</v>
      </c>
      <c r="B421" s="55">
        <v>-91.360378999999995</v>
      </c>
    </row>
    <row r="422" spans="1:2" x14ac:dyDescent="0.25">
      <c r="A422" s="55">
        <v>1.5657829999999999</v>
      </c>
      <c r="B422" s="55">
        <v>-91.231920000000002</v>
      </c>
    </row>
    <row r="423" spans="1:2" x14ac:dyDescent="0.25">
      <c r="A423" s="55">
        <v>1.5695030000000001</v>
      </c>
      <c r="B423" s="55">
        <v>-91.232444999999998</v>
      </c>
    </row>
    <row r="424" spans="1:2" x14ac:dyDescent="0.25">
      <c r="A424" s="55">
        <v>1.5732219999999999</v>
      </c>
      <c r="B424" s="55">
        <v>-91.319045000000003</v>
      </c>
    </row>
    <row r="425" spans="1:2" x14ac:dyDescent="0.25">
      <c r="A425" s="55">
        <v>1.5769409999999999</v>
      </c>
      <c r="B425" s="55">
        <v>-91.243769999999998</v>
      </c>
    </row>
    <row r="426" spans="1:2" x14ac:dyDescent="0.25">
      <c r="A426" s="55">
        <v>1.58066</v>
      </c>
      <c r="B426" s="55">
        <v>-90.897144999999995</v>
      </c>
    </row>
    <row r="427" spans="1:2" x14ac:dyDescent="0.25">
      <c r="A427" s="55">
        <v>1.584379</v>
      </c>
      <c r="B427" s="55">
        <v>-90.657629</v>
      </c>
    </row>
    <row r="428" spans="1:2" x14ac:dyDescent="0.25">
      <c r="A428" s="55">
        <v>1.5880989999999999</v>
      </c>
      <c r="B428" s="55">
        <v>-90.790322000000003</v>
      </c>
    </row>
    <row r="429" spans="1:2" x14ac:dyDescent="0.25">
      <c r="A429" s="55">
        <v>1.591818</v>
      </c>
      <c r="B429" s="55">
        <v>-91.116907999999995</v>
      </c>
    </row>
    <row r="430" spans="1:2" x14ac:dyDescent="0.25">
      <c r="A430" s="55">
        <v>1.595537</v>
      </c>
      <c r="B430" s="55">
        <v>-91.262226999999996</v>
      </c>
    </row>
    <row r="431" spans="1:2" x14ac:dyDescent="0.25">
      <c r="A431" s="55">
        <v>1.599256</v>
      </c>
      <c r="B431" s="55">
        <v>-91.223988000000006</v>
      </c>
    </row>
    <row r="432" spans="1:2" x14ac:dyDescent="0.25">
      <c r="A432" s="55">
        <v>1.602975</v>
      </c>
      <c r="B432" s="55">
        <v>-91.307297000000005</v>
      </c>
    </row>
    <row r="433" spans="1:2" x14ac:dyDescent="0.25">
      <c r="A433" s="55">
        <v>1.606695</v>
      </c>
      <c r="B433" s="55">
        <v>-91.463873000000007</v>
      </c>
    </row>
    <row r="434" spans="1:2" x14ac:dyDescent="0.25">
      <c r="A434" s="55">
        <v>1.610414</v>
      </c>
      <c r="B434" s="55">
        <v>-91.520544000000001</v>
      </c>
    </row>
    <row r="435" spans="1:2" x14ac:dyDescent="0.25">
      <c r="A435" s="55">
        <v>1.614133</v>
      </c>
      <c r="B435" s="55">
        <v>-91.495180000000005</v>
      </c>
    </row>
    <row r="436" spans="1:2" x14ac:dyDescent="0.25">
      <c r="A436" s="55">
        <v>1.6178520000000001</v>
      </c>
      <c r="B436" s="55">
        <v>-91.420557000000002</v>
      </c>
    </row>
    <row r="437" spans="1:2" x14ac:dyDescent="0.25">
      <c r="A437" s="55">
        <v>1.6215710000000001</v>
      </c>
      <c r="B437" s="55">
        <v>-91.316253000000003</v>
      </c>
    </row>
    <row r="438" spans="1:2" x14ac:dyDescent="0.25">
      <c r="A438" s="55">
        <v>1.625291</v>
      </c>
      <c r="B438" s="55">
        <v>-91.220725999999999</v>
      </c>
    </row>
    <row r="439" spans="1:2" x14ac:dyDescent="0.25">
      <c r="A439" s="55">
        <v>1.6290100000000001</v>
      </c>
      <c r="B439" s="55">
        <v>-91.194400000000002</v>
      </c>
    </row>
    <row r="440" spans="1:2" x14ac:dyDescent="0.25">
      <c r="A440" s="55">
        <v>1.6327290000000001</v>
      </c>
      <c r="B440" s="55">
        <v>-91.255399999999995</v>
      </c>
    </row>
    <row r="441" spans="1:2" x14ac:dyDescent="0.25">
      <c r="A441" s="55">
        <v>1.6364479999999999</v>
      </c>
      <c r="B441" s="55">
        <v>-91.324087000000006</v>
      </c>
    </row>
    <row r="442" spans="1:2" x14ac:dyDescent="0.25">
      <c r="A442" s="55">
        <v>1.6401669999999999</v>
      </c>
      <c r="B442" s="55">
        <v>-91.335789000000005</v>
      </c>
    </row>
    <row r="443" spans="1:2" x14ac:dyDescent="0.25">
      <c r="A443" s="55">
        <v>1.6438870000000001</v>
      </c>
      <c r="B443" s="55">
        <v>-91.305273999999997</v>
      </c>
    </row>
    <row r="444" spans="1:2" x14ac:dyDescent="0.25">
      <c r="A444" s="55">
        <v>1.6476059999999999</v>
      </c>
      <c r="B444" s="55">
        <v>-91.298495000000003</v>
      </c>
    </row>
    <row r="445" spans="1:2" x14ac:dyDescent="0.25">
      <c r="A445" s="55">
        <v>1.6513249999999999</v>
      </c>
      <c r="B445" s="55">
        <v>-91.335791</v>
      </c>
    </row>
    <row r="446" spans="1:2" x14ac:dyDescent="0.25">
      <c r="A446" s="55">
        <v>1.655044</v>
      </c>
      <c r="B446" s="55">
        <v>-91.399879999999996</v>
      </c>
    </row>
    <row r="447" spans="1:2" x14ac:dyDescent="0.25">
      <c r="A447" s="55">
        <v>1.658763</v>
      </c>
      <c r="B447" s="55">
        <v>-91.471222999999995</v>
      </c>
    </row>
    <row r="448" spans="1:2" x14ac:dyDescent="0.25">
      <c r="A448" s="55">
        <v>1.6624829999999999</v>
      </c>
      <c r="B448" s="55">
        <v>-91.550336000000001</v>
      </c>
    </row>
    <row r="449" spans="1:2" x14ac:dyDescent="0.25">
      <c r="A449" s="55">
        <v>1.666202</v>
      </c>
      <c r="B449" s="55">
        <v>-91.589326999999997</v>
      </c>
    </row>
    <row r="450" spans="1:2" x14ac:dyDescent="0.25">
      <c r="A450" s="55">
        <v>1.669921</v>
      </c>
      <c r="B450" s="55">
        <v>-91.542744999999996</v>
      </c>
    </row>
    <row r="451" spans="1:2" x14ac:dyDescent="0.25">
      <c r="A451" s="55">
        <v>1.67364</v>
      </c>
      <c r="B451" s="55">
        <v>-91.450823999999997</v>
      </c>
    </row>
    <row r="452" spans="1:2" x14ac:dyDescent="0.25">
      <c r="A452" s="55">
        <v>1.677359</v>
      </c>
      <c r="B452" s="55">
        <v>-91.430735999999996</v>
      </c>
    </row>
    <row r="453" spans="1:2" x14ac:dyDescent="0.25">
      <c r="A453" s="55">
        <v>1.681079</v>
      </c>
      <c r="B453" s="55">
        <v>-91.491561000000004</v>
      </c>
    </row>
    <row r="454" spans="1:2" x14ac:dyDescent="0.25">
      <c r="A454" s="55">
        <v>1.684798</v>
      </c>
      <c r="B454" s="55">
        <v>-91.542332999999999</v>
      </c>
    </row>
    <row r="455" spans="1:2" x14ac:dyDescent="0.25">
      <c r="A455" s="55">
        <v>1.688517</v>
      </c>
      <c r="B455" s="55">
        <v>-91.509575999999996</v>
      </c>
    </row>
    <row r="456" spans="1:2" x14ac:dyDescent="0.25">
      <c r="A456" s="55">
        <v>1.6922360000000001</v>
      </c>
      <c r="B456" s="55">
        <v>-91.423153999999997</v>
      </c>
    </row>
    <row r="457" spans="1:2" x14ac:dyDescent="0.25">
      <c r="A457" s="55">
        <v>1.6959550000000001</v>
      </c>
      <c r="B457" s="55">
        <v>-91.378879999999995</v>
      </c>
    </row>
    <row r="458" spans="1:2" x14ac:dyDescent="0.25">
      <c r="A458" s="55">
        <v>1.699675</v>
      </c>
      <c r="B458" s="55">
        <v>-91.450496999999999</v>
      </c>
    </row>
    <row r="459" spans="1:2" x14ac:dyDescent="0.25">
      <c r="A459" s="55">
        <v>1.7033940000000001</v>
      </c>
      <c r="B459" s="55">
        <v>-91.626627999999997</v>
      </c>
    </row>
    <row r="460" spans="1:2" x14ac:dyDescent="0.25">
      <c r="A460" s="55">
        <v>1.7071130000000001</v>
      </c>
      <c r="B460" s="55">
        <v>-91.83475</v>
      </c>
    </row>
    <row r="461" spans="1:2" x14ac:dyDescent="0.25">
      <c r="A461" s="55">
        <v>1.7108319999999999</v>
      </c>
      <c r="B461" s="55">
        <v>-92.003812999999994</v>
      </c>
    </row>
    <row r="462" spans="1:2" x14ac:dyDescent="0.25">
      <c r="A462" s="55">
        <v>1.7145509999999999</v>
      </c>
      <c r="B462" s="55">
        <v>-92.104134999999999</v>
      </c>
    </row>
    <row r="463" spans="1:2" x14ac:dyDescent="0.25">
      <c r="A463" s="55">
        <v>1.7182710000000001</v>
      </c>
      <c r="B463" s="55">
        <v>-92.133526000000003</v>
      </c>
    </row>
    <row r="464" spans="1:2" x14ac:dyDescent="0.25">
      <c r="A464" s="55">
        <v>1.7219899999999999</v>
      </c>
      <c r="B464" s="55">
        <v>-92.172781999999998</v>
      </c>
    </row>
    <row r="465" spans="1:2" x14ac:dyDescent="0.25">
      <c r="A465" s="55">
        <v>1.7257089999999999</v>
      </c>
      <c r="B465" s="55">
        <v>-92.284447999999998</v>
      </c>
    </row>
    <row r="466" spans="1:2" x14ac:dyDescent="0.25">
      <c r="A466" s="55">
        <v>1.729428</v>
      </c>
      <c r="B466" s="55">
        <v>-92.424429000000003</v>
      </c>
    </row>
    <row r="467" spans="1:2" x14ac:dyDescent="0.25">
      <c r="A467" s="55">
        <v>1.733147</v>
      </c>
      <c r="B467" s="55">
        <v>-92.500317999999993</v>
      </c>
    </row>
    <row r="468" spans="1:2" x14ac:dyDescent="0.25">
      <c r="A468" s="55">
        <v>1.7368669999999999</v>
      </c>
      <c r="B468" s="55">
        <v>-92.461781999999999</v>
      </c>
    </row>
    <row r="469" spans="1:2" x14ac:dyDescent="0.25">
      <c r="A469" s="55">
        <v>1.740586</v>
      </c>
      <c r="B469" s="55">
        <v>-92.328419999999994</v>
      </c>
    </row>
    <row r="470" spans="1:2" x14ac:dyDescent="0.25">
      <c r="A470" s="55">
        <v>1.744305</v>
      </c>
      <c r="B470" s="55">
        <v>-92.124095999999994</v>
      </c>
    </row>
    <row r="471" spans="1:2" x14ac:dyDescent="0.25">
      <c r="A471" s="55">
        <v>1.748024</v>
      </c>
      <c r="B471" s="55">
        <v>-91.901599000000004</v>
      </c>
    </row>
    <row r="472" spans="1:2" x14ac:dyDescent="0.25">
      <c r="A472" s="55">
        <v>1.7517430000000001</v>
      </c>
      <c r="B472" s="55">
        <v>-91.746729000000002</v>
      </c>
    </row>
    <row r="473" spans="1:2" x14ac:dyDescent="0.25">
      <c r="A473" s="55">
        <v>1.755463</v>
      </c>
      <c r="B473" s="55">
        <v>-91.676438000000005</v>
      </c>
    </row>
    <row r="474" spans="1:2" x14ac:dyDescent="0.25">
      <c r="A474" s="55">
        <v>1.759182</v>
      </c>
      <c r="B474" s="55">
        <v>-91.626283000000001</v>
      </c>
    </row>
    <row r="475" spans="1:2" x14ac:dyDescent="0.25">
      <c r="A475" s="55">
        <v>1.7629010000000001</v>
      </c>
      <c r="B475" s="55">
        <v>-91.558549999999997</v>
      </c>
    </row>
    <row r="476" spans="1:2" x14ac:dyDescent="0.25">
      <c r="A476" s="55">
        <v>1.7666200000000001</v>
      </c>
      <c r="B476" s="55">
        <v>-91.563650999999993</v>
      </c>
    </row>
    <row r="477" spans="1:2" x14ac:dyDescent="0.25">
      <c r="A477" s="55">
        <v>1.7703390000000001</v>
      </c>
      <c r="B477" s="55">
        <v>-91.759553999999994</v>
      </c>
    </row>
    <row r="478" spans="1:2" x14ac:dyDescent="0.25">
      <c r="A478" s="55">
        <v>1.7740590000000001</v>
      </c>
      <c r="B478" s="55">
        <v>-92.118148000000005</v>
      </c>
    </row>
    <row r="479" spans="1:2" x14ac:dyDescent="0.25">
      <c r="A479" s="55">
        <v>1.7777780000000001</v>
      </c>
      <c r="B479" s="55">
        <v>-92.473890999999995</v>
      </c>
    </row>
    <row r="480" spans="1:2" x14ac:dyDescent="0.25">
      <c r="A480" s="55">
        <v>1.7814970000000001</v>
      </c>
      <c r="B480" s="55">
        <v>-92.652880999999994</v>
      </c>
    </row>
    <row r="481" spans="1:2" x14ac:dyDescent="0.25">
      <c r="A481" s="55">
        <v>1.7852159999999999</v>
      </c>
      <c r="B481" s="55">
        <v>-92.642171000000005</v>
      </c>
    </row>
    <row r="482" spans="1:2" x14ac:dyDescent="0.25">
      <c r="A482" s="55">
        <v>1.7889349999999999</v>
      </c>
      <c r="B482" s="55">
        <v>-92.559869000000006</v>
      </c>
    </row>
    <row r="483" spans="1:2" x14ac:dyDescent="0.25">
      <c r="A483" s="55">
        <v>1.7926550000000001</v>
      </c>
      <c r="B483" s="55">
        <v>-92.466961999999995</v>
      </c>
    </row>
    <row r="484" spans="1:2" x14ac:dyDescent="0.25">
      <c r="A484" s="55">
        <v>1.7963739999999999</v>
      </c>
      <c r="B484" s="55">
        <v>-92.350964000000005</v>
      </c>
    </row>
    <row r="485" spans="1:2" x14ac:dyDescent="0.25">
      <c r="A485" s="55">
        <v>1.8000929999999999</v>
      </c>
      <c r="B485" s="55">
        <v>-92.217322999999993</v>
      </c>
    </row>
    <row r="486" spans="1:2" x14ac:dyDescent="0.25">
      <c r="A486" s="55">
        <v>1.803812</v>
      </c>
      <c r="B486" s="55">
        <v>-92.077624999999998</v>
      </c>
    </row>
    <row r="487" spans="1:2" x14ac:dyDescent="0.25">
      <c r="A487" s="55">
        <v>1.807531</v>
      </c>
      <c r="B487" s="55">
        <v>-91.965964</v>
      </c>
    </row>
    <row r="488" spans="1:2" x14ac:dyDescent="0.25">
      <c r="A488" s="55">
        <v>1.8112509999999999</v>
      </c>
      <c r="B488" s="55">
        <v>-91.947230000000005</v>
      </c>
    </row>
    <row r="489" spans="1:2" x14ac:dyDescent="0.25">
      <c r="A489" s="55">
        <v>1.81497</v>
      </c>
      <c r="B489" s="55">
        <v>-92.051569000000001</v>
      </c>
    </row>
    <row r="490" spans="1:2" x14ac:dyDescent="0.25">
      <c r="A490" s="55">
        <v>1.818689</v>
      </c>
      <c r="B490" s="55">
        <v>-92.222072999999995</v>
      </c>
    </row>
    <row r="491" spans="1:2" x14ac:dyDescent="0.25">
      <c r="A491" s="55">
        <v>1.822408</v>
      </c>
      <c r="B491" s="55">
        <v>-92.392431000000002</v>
      </c>
    </row>
    <row r="492" spans="1:2" x14ac:dyDescent="0.25">
      <c r="A492" s="55">
        <v>1.8261270000000001</v>
      </c>
      <c r="B492" s="55">
        <v>-92.540544999999995</v>
      </c>
    </row>
    <row r="493" spans="1:2" x14ac:dyDescent="0.25">
      <c r="A493" s="55">
        <v>1.829847</v>
      </c>
      <c r="B493" s="55">
        <v>-92.604479999999995</v>
      </c>
    </row>
    <row r="494" spans="1:2" x14ac:dyDescent="0.25">
      <c r="A494" s="55">
        <v>1.833566</v>
      </c>
      <c r="B494" s="55">
        <v>-92.557023000000001</v>
      </c>
    </row>
    <row r="495" spans="1:2" x14ac:dyDescent="0.25">
      <c r="A495" s="55">
        <v>1.8372850000000001</v>
      </c>
      <c r="B495" s="55">
        <v>-92.496969000000007</v>
      </c>
    </row>
    <row r="496" spans="1:2" x14ac:dyDescent="0.25">
      <c r="A496" s="55">
        <v>1.8410040000000001</v>
      </c>
      <c r="B496" s="55">
        <v>-92.541566000000003</v>
      </c>
    </row>
    <row r="497" spans="1:2" x14ac:dyDescent="0.25">
      <c r="A497" s="55">
        <v>1.8447229999999999</v>
      </c>
      <c r="B497" s="55">
        <v>-92.688985000000002</v>
      </c>
    </row>
    <row r="498" spans="1:2" x14ac:dyDescent="0.25">
      <c r="A498" s="55">
        <v>1.8484430000000001</v>
      </c>
      <c r="B498" s="55">
        <v>-92.889407000000006</v>
      </c>
    </row>
    <row r="499" spans="1:2" x14ac:dyDescent="0.25">
      <c r="A499" s="55">
        <v>1.8521620000000001</v>
      </c>
      <c r="B499" s="55">
        <v>-93.119033000000002</v>
      </c>
    </row>
    <row r="500" spans="1:2" x14ac:dyDescent="0.25">
      <c r="A500" s="55">
        <v>1.8558809999999999</v>
      </c>
      <c r="B500" s="55">
        <v>-93.350178999999997</v>
      </c>
    </row>
    <row r="501" spans="1:2" x14ac:dyDescent="0.25">
      <c r="A501" s="55">
        <v>1.8595999999999999</v>
      </c>
      <c r="B501" s="55">
        <v>-93.464558999999994</v>
      </c>
    </row>
    <row r="502" spans="1:2" x14ac:dyDescent="0.25">
      <c r="A502" s="55">
        <v>1.8633189999999999</v>
      </c>
      <c r="B502" s="55">
        <v>-93.352645999999993</v>
      </c>
    </row>
    <row r="503" spans="1:2" x14ac:dyDescent="0.25">
      <c r="A503" s="55">
        <v>1.8670389999999999</v>
      </c>
      <c r="B503" s="55">
        <v>-93.043482999999995</v>
      </c>
    </row>
    <row r="504" spans="1:2" x14ac:dyDescent="0.25">
      <c r="A504" s="55">
        <v>1.8707579999999999</v>
      </c>
      <c r="B504" s="55">
        <v>-92.720135999999997</v>
      </c>
    </row>
    <row r="505" spans="1:2" x14ac:dyDescent="0.25">
      <c r="A505" s="55">
        <v>1.8744769999999999</v>
      </c>
      <c r="B505" s="55">
        <v>-92.537926999999996</v>
      </c>
    </row>
    <row r="506" spans="1:2" x14ac:dyDescent="0.25">
      <c r="A506" s="55">
        <v>1.878196</v>
      </c>
      <c r="B506" s="55">
        <v>-92.522846000000001</v>
      </c>
    </row>
    <row r="507" spans="1:2" x14ac:dyDescent="0.25">
      <c r="A507" s="55">
        <v>1.881915</v>
      </c>
      <c r="B507" s="55">
        <v>-92.545439999999999</v>
      </c>
    </row>
    <row r="508" spans="1:2" x14ac:dyDescent="0.25">
      <c r="A508" s="55">
        <v>1.885635</v>
      </c>
      <c r="B508" s="55">
        <v>-92.505227000000005</v>
      </c>
    </row>
    <row r="509" spans="1:2" x14ac:dyDescent="0.25">
      <c r="A509" s="55">
        <v>1.889354</v>
      </c>
      <c r="B509" s="55">
        <v>-92.472352000000001</v>
      </c>
    </row>
    <row r="510" spans="1:2" x14ac:dyDescent="0.25">
      <c r="A510" s="55">
        <v>1.893073</v>
      </c>
      <c r="B510" s="55">
        <v>-92.564682000000005</v>
      </c>
    </row>
    <row r="511" spans="1:2" x14ac:dyDescent="0.25">
      <c r="A511" s="55">
        <v>1.896792</v>
      </c>
      <c r="B511" s="55">
        <v>-92.729832000000002</v>
      </c>
    </row>
    <row r="512" spans="1:2" x14ac:dyDescent="0.25">
      <c r="A512" s="55">
        <v>1.9005110000000001</v>
      </c>
      <c r="B512" s="55">
        <v>-92.796384000000003</v>
      </c>
    </row>
    <row r="513" spans="1:2" x14ac:dyDescent="0.25">
      <c r="A513" s="55">
        <v>1.904231</v>
      </c>
      <c r="B513" s="55">
        <v>-92.680682000000004</v>
      </c>
    </row>
    <row r="514" spans="1:2" x14ac:dyDescent="0.25">
      <c r="A514" s="55">
        <v>1.90795</v>
      </c>
      <c r="B514" s="55">
        <v>-92.476084999999998</v>
      </c>
    </row>
    <row r="515" spans="1:2" x14ac:dyDescent="0.25">
      <c r="A515" s="55">
        <v>1.9116690000000001</v>
      </c>
      <c r="B515" s="55">
        <v>-92.327147999999994</v>
      </c>
    </row>
    <row r="516" spans="1:2" x14ac:dyDescent="0.25">
      <c r="A516" s="55">
        <v>1.9153880000000001</v>
      </c>
      <c r="B516" s="55">
        <v>-92.336595000000003</v>
      </c>
    </row>
    <row r="517" spans="1:2" x14ac:dyDescent="0.25">
      <c r="A517" s="55">
        <v>1.9191069999999999</v>
      </c>
      <c r="B517" s="55">
        <v>-92.521713000000005</v>
      </c>
    </row>
    <row r="518" spans="1:2" x14ac:dyDescent="0.25">
      <c r="A518" s="55">
        <v>1.9228270000000001</v>
      </c>
      <c r="B518" s="55">
        <v>-92.836636999999996</v>
      </c>
    </row>
    <row r="519" spans="1:2" x14ac:dyDescent="0.25">
      <c r="A519" s="55">
        <v>1.9265460000000001</v>
      </c>
      <c r="B519" s="55">
        <v>-93.188843000000006</v>
      </c>
    </row>
    <row r="520" spans="1:2" x14ac:dyDescent="0.25">
      <c r="A520" s="55">
        <v>1.9302649999999999</v>
      </c>
      <c r="B520" s="55">
        <v>-93.484797999999998</v>
      </c>
    </row>
    <row r="521" spans="1:2" x14ac:dyDescent="0.25">
      <c r="A521" s="55">
        <v>1.9339839999999999</v>
      </c>
      <c r="B521" s="55">
        <v>-93.671871999999993</v>
      </c>
    </row>
    <row r="522" spans="1:2" x14ac:dyDescent="0.25">
      <c r="A522" s="55">
        <v>1.937703</v>
      </c>
      <c r="B522" s="55">
        <v>-93.712693000000002</v>
      </c>
    </row>
    <row r="523" spans="1:2" x14ac:dyDescent="0.25">
      <c r="A523" s="55">
        <v>1.9414229999999999</v>
      </c>
      <c r="B523" s="55">
        <v>-93.632407999999998</v>
      </c>
    </row>
    <row r="524" spans="1:2" x14ac:dyDescent="0.25">
      <c r="A524" s="55">
        <v>1.9451419999999999</v>
      </c>
      <c r="B524" s="55">
        <v>-93.522178999999994</v>
      </c>
    </row>
    <row r="525" spans="1:2" x14ac:dyDescent="0.25">
      <c r="A525" s="55">
        <v>1.948861</v>
      </c>
      <c r="B525" s="55">
        <v>-93.496965000000003</v>
      </c>
    </row>
    <row r="526" spans="1:2" x14ac:dyDescent="0.25">
      <c r="A526" s="55">
        <v>1.95258</v>
      </c>
      <c r="B526" s="55">
        <v>-93.562775000000002</v>
      </c>
    </row>
    <row r="527" spans="1:2" x14ac:dyDescent="0.25">
      <c r="A527" s="55">
        <v>1.956299</v>
      </c>
      <c r="B527" s="55">
        <v>-93.579367000000005</v>
      </c>
    </row>
    <row r="528" spans="1:2" x14ac:dyDescent="0.25">
      <c r="A528" s="55">
        <v>1.960019</v>
      </c>
      <c r="B528" s="55">
        <v>-93.435131999999996</v>
      </c>
    </row>
    <row r="529" spans="1:2" x14ac:dyDescent="0.25">
      <c r="A529" s="55">
        <v>1.963738</v>
      </c>
      <c r="B529" s="55">
        <v>-93.208136999999994</v>
      </c>
    </row>
    <row r="530" spans="1:2" x14ac:dyDescent="0.25">
      <c r="A530" s="55">
        <v>1.967457</v>
      </c>
      <c r="B530" s="55">
        <v>-93.059028999999995</v>
      </c>
    </row>
    <row r="531" spans="1:2" x14ac:dyDescent="0.25">
      <c r="A531" s="55">
        <v>1.971176</v>
      </c>
      <c r="B531" s="55">
        <v>-93.084218000000007</v>
      </c>
    </row>
    <row r="532" spans="1:2" x14ac:dyDescent="0.25">
      <c r="A532" s="55">
        <v>1.9748950000000001</v>
      </c>
      <c r="B532" s="55">
        <v>-93.255086000000006</v>
      </c>
    </row>
    <row r="533" spans="1:2" x14ac:dyDescent="0.25">
      <c r="A533" s="55">
        <v>1.978615</v>
      </c>
      <c r="B533" s="55">
        <v>-93.442553000000004</v>
      </c>
    </row>
    <row r="534" spans="1:2" x14ac:dyDescent="0.25">
      <c r="A534" s="55">
        <v>1.982334</v>
      </c>
      <c r="B534" s="55">
        <v>-93.475886000000003</v>
      </c>
    </row>
    <row r="535" spans="1:2" x14ac:dyDescent="0.25">
      <c r="A535" s="55">
        <v>1.9860530000000001</v>
      </c>
      <c r="B535" s="55">
        <v>-93.344956999999994</v>
      </c>
    </row>
    <row r="536" spans="1:2" x14ac:dyDescent="0.25">
      <c r="A536" s="55">
        <v>1.9897720000000001</v>
      </c>
      <c r="B536" s="55">
        <v>-93.199515000000005</v>
      </c>
    </row>
    <row r="537" spans="1:2" x14ac:dyDescent="0.25">
      <c r="A537" s="55">
        <v>1.9934909999999999</v>
      </c>
      <c r="B537" s="55">
        <v>-93.174166</v>
      </c>
    </row>
    <row r="538" spans="1:2" x14ac:dyDescent="0.25">
      <c r="A538" s="55">
        <v>1.9972110000000001</v>
      </c>
      <c r="B538" s="55">
        <v>-93.245457999999999</v>
      </c>
    </row>
    <row r="539" spans="1:2" x14ac:dyDescent="0.25">
      <c r="A539" s="55">
        <v>2.0009299999999999</v>
      </c>
      <c r="B539" s="55">
        <v>-93.294489999999996</v>
      </c>
    </row>
    <row r="540" spans="1:2" x14ac:dyDescent="0.25">
      <c r="A540" s="55">
        <v>2.0046490000000001</v>
      </c>
      <c r="B540" s="55">
        <v>-93.24315</v>
      </c>
    </row>
    <row r="541" spans="1:2" x14ac:dyDescent="0.25">
      <c r="A541" s="55">
        <v>2.0083679999999999</v>
      </c>
      <c r="B541" s="55">
        <v>-93.139725999999996</v>
      </c>
    </row>
    <row r="542" spans="1:2" x14ac:dyDescent="0.25">
      <c r="A542" s="55">
        <v>2.0120870000000002</v>
      </c>
      <c r="B542" s="55">
        <v>-93.069265999999999</v>
      </c>
    </row>
    <row r="543" spans="1:2" x14ac:dyDescent="0.25">
      <c r="A543" s="55">
        <v>2.0158070000000001</v>
      </c>
      <c r="B543" s="55">
        <v>-93.061278999999999</v>
      </c>
    </row>
    <row r="544" spans="1:2" x14ac:dyDescent="0.25">
      <c r="A544" s="55">
        <v>2.0195259999999999</v>
      </c>
      <c r="B544" s="55">
        <v>-93.089456999999996</v>
      </c>
    </row>
    <row r="545" spans="1:2" x14ac:dyDescent="0.25">
      <c r="A545" s="55">
        <v>2.0232450000000002</v>
      </c>
      <c r="B545" s="55">
        <v>-93.129811000000004</v>
      </c>
    </row>
    <row r="546" spans="1:2" x14ac:dyDescent="0.25">
      <c r="A546" s="55">
        <v>2.026964</v>
      </c>
      <c r="B546" s="55">
        <v>-93.141298000000006</v>
      </c>
    </row>
    <row r="547" spans="1:2" x14ac:dyDescent="0.25">
      <c r="A547" s="55">
        <v>2.0306829999999998</v>
      </c>
      <c r="B547" s="55">
        <v>-93.128264999999999</v>
      </c>
    </row>
    <row r="548" spans="1:2" x14ac:dyDescent="0.25">
      <c r="A548" s="55">
        <v>2.0344030000000002</v>
      </c>
      <c r="B548" s="55">
        <v>-93.156228999999996</v>
      </c>
    </row>
    <row r="549" spans="1:2" x14ac:dyDescent="0.25">
      <c r="A549" s="55">
        <v>2.038122</v>
      </c>
      <c r="B549" s="55">
        <v>-93.276076000000003</v>
      </c>
    </row>
    <row r="550" spans="1:2" x14ac:dyDescent="0.25">
      <c r="A550" s="55">
        <v>2.0418409999999998</v>
      </c>
      <c r="B550" s="55">
        <v>-93.481189000000001</v>
      </c>
    </row>
    <row r="551" spans="1:2" x14ac:dyDescent="0.25">
      <c r="A551" s="55">
        <v>2.04556</v>
      </c>
      <c r="B551" s="55">
        <v>-93.670822000000001</v>
      </c>
    </row>
    <row r="552" spans="1:2" x14ac:dyDescent="0.25">
      <c r="A552" s="55">
        <v>2.0492789999999999</v>
      </c>
      <c r="B552" s="55">
        <v>-93.764863000000005</v>
      </c>
    </row>
    <row r="553" spans="1:2" x14ac:dyDescent="0.25">
      <c r="A553" s="55">
        <v>2.0529989999999998</v>
      </c>
      <c r="B553" s="55">
        <v>-93.792777999999998</v>
      </c>
    </row>
    <row r="554" spans="1:2" x14ac:dyDescent="0.25">
      <c r="A554" s="55">
        <v>2.056718</v>
      </c>
      <c r="B554" s="55">
        <v>-93.810209999999998</v>
      </c>
    </row>
    <row r="555" spans="1:2" x14ac:dyDescent="0.25">
      <c r="A555" s="55">
        <v>2.0604369999999999</v>
      </c>
      <c r="B555" s="55">
        <v>-93.826615000000004</v>
      </c>
    </row>
    <row r="556" spans="1:2" x14ac:dyDescent="0.25">
      <c r="A556" s="55">
        <v>2.0641560000000001</v>
      </c>
      <c r="B556" s="55">
        <v>-93.839766999999995</v>
      </c>
    </row>
    <row r="557" spans="1:2" x14ac:dyDescent="0.25">
      <c r="A557" s="55">
        <v>2.0678749999999999</v>
      </c>
      <c r="B557" s="55">
        <v>-93.901111999999998</v>
      </c>
    </row>
    <row r="558" spans="1:2" x14ac:dyDescent="0.25">
      <c r="A558" s="55">
        <v>2.0715949999999999</v>
      </c>
      <c r="B558" s="55">
        <v>-94.039152000000001</v>
      </c>
    </row>
    <row r="559" spans="1:2" x14ac:dyDescent="0.25">
      <c r="A559" s="55">
        <v>2.0753140000000001</v>
      </c>
      <c r="B559" s="55">
        <v>-94.145354999999995</v>
      </c>
    </row>
    <row r="560" spans="1:2" x14ac:dyDescent="0.25">
      <c r="A560" s="55">
        <v>2.0790329999999999</v>
      </c>
      <c r="B560" s="55">
        <v>-94.109549999999999</v>
      </c>
    </row>
    <row r="561" spans="1:2" x14ac:dyDescent="0.25">
      <c r="A561" s="55">
        <v>2.0827520000000002</v>
      </c>
      <c r="B561" s="55">
        <v>-93.928989999999999</v>
      </c>
    </row>
    <row r="562" spans="1:2" x14ac:dyDescent="0.25">
      <c r="A562" s="55">
        <v>2.086471</v>
      </c>
      <c r="B562" s="55">
        <v>-93.676073000000002</v>
      </c>
    </row>
    <row r="563" spans="1:2" x14ac:dyDescent="0.25">
      <c r="A563" s="55">
        <v>2.0901909999999999</v>
      </c>
      <c r="B563" s="55">
        <v>-93.422374000000005</v>
      </c>
    </row>
    <row r="564" spans="1:2" x14ac:dyDescent="0.25">
      <c r="A564" s="55">
        <v>2.0939100000000002</v>
      </c>
      <c r="B564" s="55">
        <v>-93.214392000000004</v>
      </c>
    </row>
    <row r="565" spans="1:2" x14ac:dyDescent="0.25">
      <c r="A565" s="55">
        <v>2.097629</v>
      </c>
      <c r="B565" s="55">
        <v>-93.132390999999998</v>
      </c>
    </row>
    <row r="566" spans="1:2" x14ac:dyDescent="0.25">
      <c r="A566" s="55">
        <v>2.1013480000000002</v>
      </c>
      <c r="B566" s="55">
        <v>-93.228741999999997</v>
      </c>
    </row>
    <row r="567" spans="1:2" x14ac:dyDescent="0.25">
      <c r="A567" s="55">
        <v>2.105067</v>
      </c>
      <c r="B567" s="55">
        <v>-93.494726999999997</v>
      </c>
    </row>
    <row r="568" spans="1:2" x14ac:dyDescent="0.25">
      <c r="A568" s="55">
        <v>2.108787</v>
      </c>
      <c r="B568" s="55">
        <v>-93.862227000000004</v>
      </c>
    </row>
    <row r="569" spans="1:2" x14ac:dyDescent="0.25">
      <c r="A569" s="55">
        <v>2.1125060000000002</v>
      </c>
      <c r="B569" s="55">
        <v>-94.228159000000005</v>
      </c>
    </row>
    <row r="570" spans="1:2" x14ac:dyDescent="0.25">
      <c r="A570" s="55">
        <v>2.116225</v>
      </c>
      <c r="B570" s="55">
        <v>-94.494607000000002</v>
      </c>
    </row>
    <row r="571" spans="1:2" x14ac:dyDescent="0.25">
      <c r="A571" s="55">
        <v>2.1199439999999998</v>
      </c>
      <c r="B571" s="55">
        <v>-94.627859000000001</v>
      </c>
    </row>
    <row r="572" spans="1:2" x14ac:dyDescent="0.25">
      <c r="A572" s="55">
        <v>2.1236630000000001</v>
      </c>
      <c r="B572" s="55">
        <v>-94.646411999999998</v>
      </c>
    </row>
    <row r="573" spans="1:2" x14ac:dyDescent="0.25">
      <c r="A573" s="55">
        <v>2.127383</v>
      </c>
      <c r="B573" s="55">
        <v>-94.642990999999995</v>
      </c>
    </row>
    <row r="574" spans="1:2" x14ac:dyDescent="0.25">
      <c r="A574" s="55">
        <v>2.1311019999999998</v>
      </c>
      <c r="B574" s="55">
        <v>-94.676755999999997</v>
      </c>
    </row>
    <row r="575" spans="1:2" x14ac:dyDescent="0.25">
      <c r="A575" s="55">
        <v>2.1348210000000001</v>
      </c>
      <c r="B575" s="55">
        <v>-94.735823999999994</v>
      </c>
    </row>
    <row r="576" spans="1:2" x14ac:dyDescent="0.25">
      <c r="A576" s="55">
        <v>2.1385399999999999</v>
      </c>
      <c r="B576" s="55">
        <v>-94.707903000000002</v>
      </c>
    </row>
    <row r="577" spans="1:2" x14ac:dyDescent="0.25">
      <c r="A577" s="55">
        <v>2.1422590000000001</v>
      </c>
      <c r="B577" s="55">
        <v>-94.522751</v>
      </c>
    </row>
    <row r="578" spans="1:2" x14ac:dyDescent="0.25">
      <c r="A578" s="55">
        <v>2.1459790000000001</v>
      </c>
      <c r="B578" s="55">
        <v>-94.304449000000005</v>
      </c>
    </row>
    <row r="579" spans="1:2" x14ac:dyDescent="0.25">
      <c r="A579" s="55">
        <v>2.1496979999999999</v>
      </c>
      <c r="B579" s="55">
        <v>-94.168103000000002</v>
      </c>
    </row>
    <row r="580" spans="1:2" x14ac:dyDescent="0.25">
      <c r="A580" s="55">
        <v>2.1534170000000001</v>
      </c>
      <c r="B580" s="55">
        <v>-94.097859</v>
      </c>
    </row>
    <row r="581" spans="1:2" x14ac:dyDescent="0.25">
      <c r="A581" s="55">
        <v>2.1571359999999999</v>
      </c>
      <c r="B581" s="55">
        <v>-94.072890000000001</v>
      </c>
    </row>
    <row r="582" spans="1:2" x14ac:dyDescent="0.25">
      <c r="A582" s="55">
        <v>2.1608550000000002</v>
      </c>
      <c r="B582" s="55">
        <v>-94.060464999999994</v>
      </c>
    </row>
    <row r="583" spans="1:2" x14ac:dyDescent="0.25">
      <c r="A583" s="55">
        <v>2.1645750000000001</v>
      </c>
      <c r="B583" s="55">
        <v>-94.027614999999997</v>
      </c>
    </row>
    <row r="584" spans="1:2" x14ac:dyDescent="0.25">
      <c r="A584" s="55">
        <v>2.1682939999999999</v>
      </c>
      <c r="B584" s="55">
        <v>-93.974378000000002</v>
      </c>
    </row>
    <row r="585" spans="1:2" x14ac:dyDescent="0.25">
      <c r="A585" s="55">
        <v>2.1720130000000002</v>
      </c>
      <c r="B585" s="55">
        <v>-93.933233000000001</v>
      </c>
    </row>
    <row r="586" spans="1:2" x14ac:dyDescent="0.25">
      <c r="A586" s="55">
        <v>2.175732</v>
      </c>
      <c r="B586" s="55">
        <v>-93.961190999999999</v>
      </c>
    </row>
    <row r="587" spans="1:2" x14ac:dyDescent="0.25">
      <c r="A587" s="55">
        <v>2.1794509999999998</v>
      </c>
      <c r="B587" s="55">
        <v>-94.097396000000003</v>
      </c>
    </row>
    <row r="588" spans="1:2" x14ac:dyDescent="0.25">
      <c r="A588" s="55">
        <v>2.1831710000000002</v>
      </c>
      <c r="B588" s="55">
        <v>-94.313699999999997</v>
      </c>
    </row>
    <row r="589" spans="1:2" x14ac:dyDescent="0.25">
      <c r="A589" s="55">
        <v>2.18689</v>
      </c>
      <c r="B589" s="55">
        <v>-94.556618999999998</v>
      </c>
    </row>
    <row r="590" spans="1:2" x14ac:dyDescent="0.25">
      <c r="A590" s="55">
        <v>2.1906089999999998</v>
      </c>
      <c r="B590" s="55">
        <v>-94.761876999999998</v>
      </c>
    </row>
    <row r="591" spans="1:2" x14ac:dyDescent="0.25">
      <c r="A591" s="55">
        <v>2.1943280000000001</v>
      </c>
      <c r="B591" s="55">
        <v>-94.903632999999999</v>
      </c>
    </row>
    <row r="592" spans="1:2" x14ac:dyDescent="0.25">
      <c r="A592" s="55">
        <v>2.1980469999999999</v>
      </c>
      <c r="B592" s="55">
        <v>-94.986778000000001</v>
      </c>
    </row>
    <row r="593" spans="1:2" x14ac:dyDescent="0.25">
      <c r="A593" s="55">
        <v>2.2017669999999998</v>
      </c>
      <c r="B593" s="55">
        <v>-95.026388999999995</v>
      </c>
    </row>
    <row r="594" spans="1:2" x14ac:dyDescent="0.25">
      <c r="A594" s="55">
        <v>2.2054860000000001</v>
      </c>
      <c r="B594" s="55">
        <v>-95.037171000000001</v>
      </c>
    </row>
    <row r="595" spans="1:2" x14ac:dyDescent="0.25">
      <c r="A595" s="55">
        <v>2.2092049999999999</v>
      </c>
      <c r="B595" s="55">
        <v>-95.016762</v>
      </c>
    </row>
    <row r="596" spans="1:2" x14ac:dyDescent="0.25">
      <c r="A596" s="55">
        <v>2.2129240000000001</v>
      </c>
      <c r="B596" s="55">
        <v>-94.943836000000005</v>
      </c>
    </row>
    <row r="597" spans="1:2" x14ac:dyDescent="0.25">
      <c r="A597" s="55">
        <v>2.2166429999999999</v>
      </c>
      <c r="B597" s="55">
        <v>-94.815686999999997</v>
      </c>
    </row>
    <row r="598" spans="1:2" x14ac:dyDescent="0.25">
      <c r="A598" s="55">
        <v>2.2203629999999999</v>
      </c>
      <c r="B598" s="55">
        <v>-94.644710000000003</v>
      </c>
    </row>
    <row r="599" spans="1:2" x14ac:dyDescent="0.25">
      <c r="A599" s="55">
        <v>2.2240820000000001</v>
      </c>
      <c r="B599" s="55">
        <v>-94.459678999999994</v>
      </c>
    </row>
    <row r="600" spans="1:2" x14ac:dyDescent="0.25">
      <c r="A600" s="55">
        <v>2.2278009999999999</v>
      </c>
      <c r="B600" s="55">
        <v>-94.266307999999995</v>
      </c>
    </row>
    <row r="601" spans="1:2" x14ac:dyDescent="0.25">
      <c r="A601" s="55">
        <v>2.2315200000000002</v>
      </c>
      <c r="B601" s="55">
        <v>-94.061389000000005</v>
      </c>
    </row>
    <row r="602" spans="1:2" x14ac:dyDescent="0.25">
      <c r="A602" s="55">
        <v>2.235239</v>
      </c>
      <c r="B602" s="55">
        <v>-93.863012999999995</v>
      </c>
    </row>
    <row r="603" spans="1:2" x14ac:dyDescent="0.25">
      <c r="A603" s="55">
        <v>2.2389589999999999</v>
      </c>
      <c r="B603" s="55">
        <v>-93.724614000000003</v>
      </c>
    </row>
    <row r="604" spans="1:2" x14ac:dyDescent="0.25">
      <c r="A604" s="55">
        <v>2.2426780000000002</v>
      </c>
      <c r="B604" s="55">
        <v>-93.688691000000006</v>
      </c>
    </row>
    <row r="605" spans="1:2" x14ac:dyDescent="0.25">
      <c r="A605" s="55">
        <v>2.246397</v>
      </c>
      <c r="B605" s="55">
        <v>-93.773560000000003</v>
      </c>
    </row>
    <row r="606" spans="1:2" x14ac:dyDescent="0.25">
      <c r="A606" s="55">
        <v>2.2501159999999998</v>
      </c>
      <c r="B606" s="55">
        <v>-93.956813999999994</v>
      </c>
    </row>
    <row r="607" spans="1:2" x14ac:dyDescent="0.25">
      <c r="A607" s="55">
        <v>2.253835</v>
      </c>
      <c r="B607" s="55">
        <v>-94.174880000000002</v>
      </c>
    </row>
    <row r="608" spans="1:2" x14ac:dyDescent="0.25">
      <c r="A608" s="55">
        <v>2.257555</v>
      </c>
      <c r="B608" s="55">
        <v>-94.354476000000005</v>
      </c>
    </row>
    <row r="609" spans="1:2" x14ac:dyDescent="0.25">
      <c r="A609" s="55">
        <v>2.2612739999999998</v>
      </c>
      <c r="B609" s="55">
        <v>-94.472870999999998</v>
      </c>
    </row>
    <row r="610" spans="1:2" x14ac:dyDescent="0.25">
      <c r="A610" s="55">
        <v>2.264993</v>
      </c>
      <c r="B610" s="55">
        <v>-94.549279999999996</v>
      </c>
    </row>
    <row r="611" spans="1:2" x14ac:dyDescent="0.25">
      <c r="A611" s="55">
        <v>2.2687119999999998</v>
      </c>
      <c r="B611" s="55">
        <v>-94.621921</v>
      </c>
    </row>
    <row r="612" spans="1:2" x14ac:dyDescent="0.25">
      <c r="A612" s="55">
        <v>2.2724310000000001</v>
      </c>
      <c r="B612" s="55">
        <v>-94.720307000000005</v>
      </c>
    </row>
    <row r="613" spans="1:2" x14ac:dyDescent="0.25">
      <c r="A613" s="55">
        <v>2.276151</v>
      </c>
      <c r="B613" s="55">
        <v>-94.831967000000006</v>
      </c>
    </row>
    <row r="614" spans="1:2" x14ac:dyDescent="0.25">
      <c r="A614" s="55">
        <v>2.2798699999999998</v>
      </c>
      <c r="B614" s="55">
        <v>-94.909475999999998</v>
      </c>
    </row>
    <row r="615" spans="1:2" x14ac:dyDescent="0.25">
      <c r="A615" s="55">
        <v>2.2835890000000001</v>
      </c>
      <c r="B615" s="55">
        <v>-94.897360000000006</v>
      </c>
    </row>
    <row r="616" spans="1:2" x14ac:dyDescent="0.25">
      <c r="A616" s="55">
        <v>2.2873079999999999</v>
      </c>
      <c r="B616" s="55">
        <v>-94.794488999999999</v>
      </c>
    </row>
    <row r="617" spans="1:2" x14ac:dyDescent="0.25">
      <c r="A617" s="55">
        <v>2.2910270000000001</v>
      </c>
      <c r="B617" s="55">
        <v>-94.657388999999995</v>
      </c>
    </row>
    <row r="618" spans="1:2" x14ac:dyDescent="0.25">
      <c r="A618" s="55">
        <v>2.2947470000000001</v>
      </c>
      <c r="B618" s="55">
        <v>-94.579509000000002</v>
      </c>
    </row>
    <row r="619" spans="1:2" x14ac:dyDescent="0.25">
      <c r="A619" s="55">
        <v>2.2984659999999999</v>
      </c>
      <c r="B619" s="55">
        <v>-94.610847000000007</v>
      </c>
    </row>
    <row r="620" spans="1:2" x14ac:dyDescent="0.25">
      <c r="A620" s="55">
        <v>2.3021850000000001</v>
      </c>
      <c r="B620" s="55">
        <v>-94.737204000000006</v>
      </c>
    </row>
    <row r="621" spans="1:2" x14ac:dyDescent="0.25">
      <c r="A621" s="55">
        <v>2.305904</v>
      </c>
      <c r="B621" s="55">
        <v>-94.896277999999995</v>
      </c>
    </row>
    <row r="622" spans="1:2" x14ac:dyDescent="0.25">
      <c r="A622" s="55">
        <v>2.3096230000000002</v>
      </c>
      <c r="B622" s="55">
        <v>-95.019435000000001</v>
      </c>
    </row>
    <row r="623" spans="1:2" x14ac:dyDescent="0.25">
      <c r="A623" s="55">
        <v>2.3133430000000001</v>
      </c>
      <c r="B623" s="55">
        <v>-95.075766000000002</v>
      </c>
    </row>
    <row r="624" spans="1:2" x14ac:dyDescent="0.25">
      <c r="A624" s="55">
        <v>2.317062</v>
      </c>
      <c r="B624" s="55">
        <v>-95.077878999999996</v>
      </c>
    </row>
    <row r="625" spans="1:2" x14ac:dyDescent="0.25">
      <c r="A625" s="55">
        <v>2.3207810000000002</v>
      </c>
      <c r="B625" s="55">
        <v>-95.031176000000002</v>
      </c>
    </row>
    <row r="626" spans="1:2" x14ac:dyDescent="0.25">
      <c r="A626" s="55">
        <v>2.3245</v>
      </c>
      <c r="B626" s="55">
        <v>-94.977501000000004</v>
      </c>
    </row>
    <row r="627" spans="1:2" x14ac:dyDescent="0.25">
      <c r="A627" s="55">
        <v>2.3282189999999998</v>
      </c>
      <c r="B627" s="55">
        <v>-94.914282</v>
      </c>
    </row>
    <row r="628" spans="1:2" x14ac:dyDescent="0.25">
      <c r="A628" s="55">
        <v>2.3319390000000002</v>
      </c>
      <c r="B628" s="55">
        <v>-94.849588999999995</v>
      </c>
    </row>
    <row r="629" spans="1:2" x14ac:dyDescent="0.25">
      <c r="A629" s="55">
        <v>2.335658</v>
      </c>
      <c r="B629" s="55">
        <v>-94.806464000000005</v>
      </c>
    </row>
    <row r="630" spans="1:2" x14ac:dyDescent="0.25">
      <c r="A630" s="55">
        <v>2.3393769999999998</v>
      </c>
      <c r="B630" s="55">
        <v>-94.791404</v>
      </c>
    </row>
    <row r="631" spans="1:2" x14ac:dyDescent="0.25">
      <c r="A631" s="55">
        <v>2.3430960000000001</v>
      </c>
      <c r="B631" s="55">
        <v>-94.795434</v>
      </c>
    </row>
    <row r="632" spans="1:2" x14ac:dyDescent="0.25">
      <c r="A632" s="55">
        <v>2.3468149999999999</v>
      </c>
      <c r="B632" s="55">
        <v>-94.783613000000003</v>
      </c>
    </row>
    <row r="633" spans="1:2" x14ac:dyDescent="0.25">
      <c r="A633" s="55">
        <v>2.3505349999999998</v>
      </c>
      <c r="B633" s="55">
        <v>-94.708258999999998</v>
      </c>
    </row>
    <row r="634" spans="1:2" x14ac:dyDescent="0.25">
      <c r="A634" s="55">
        <v>2.3542540000000001</v>
      </c>
      <c r="B634" s="55">
        <v>-94.572171999999995</v>
      </c>
    </row>
    <row r="635" spans="1:2" x14ac:dyDescent="0.25">
      <c r="A635" s="55">
        <v>2.3579729999999999</v>
      </c>
      <c r="B635" s="55">
        <v>-94.427227000000002</v>
      </c>
    </row>
    <row r="636" spans="1:2" x14ac:dyDescent="0.25">
      <c r="A636" s="55">
        <v>2.3616920000000001</v>
      </c>
      <c r="B636" s="55">
        <v>-94.333108999999993</v>
      </c>
    </row>
    <row r="637" spans="1:2" x14ac:dyDescent="0.25">
      <c r="A637" s="55">
        <v>2.3654109999999999</v>
      </c>
      <c r="B637" s="55">
        <v>-94.291195999999999</v>
      </c>
    </row>
    <row r="638" spans="1:2" x14ac:dyDescent="0.25">
      <c r="A638" s="55">
        <v>2.3691309999999999</v>
      </c>
      <c r="B638" s="55">
        <v>-94.298180000000002</v>
      </c>
    </row>
    <row r="639" spans="1:2" x14ac:dyDescent="0.25">
      <c r="A639" s="55">
        <v>2.3728500000000001</v>
      </c>
      <c r="B639" s="55">
        <v>-94.323755000000006</v>
      </c>
    </row>
    <row r="640" spans="1:2" x14ac:dyDescent="0.25">
      <c r="A640" s="55">
        <v>2.3765689999999999</v>
      </c>
      <c r="B640" s="55">
        <v>-94.352860000000007</v>
      </c>
    </row>
    <row r="641" spans="1:2" x14ac:dyDescent="0.25">
      <c r="A641" s="55">
        <v>2.3802880000000002</v>
      </c>
      <c r="B641" s="55">
        <v>-94.408539000000005</v>
      </c>
    </row>
    <row r="642" spans="1:2" x14ac:dyDescent="0.25">
      <c r="A642" s="55">
        <v>2.384007</v>
      </c>
      <c r="B642" s="55">
        <v>-94.501639999999995</v>
      </c>
    </row>
    <row r="643" spans="1:2" x14ac:dyDescent="0.25">
      <c r="A643" s="55">
        <v>2.3877269999999999</v>
      </c>
      <c r="B643" s="55">
        <v>-94.620726000000005</v>
      </c>
    </row>
    <row r="644" spans="1:2" x14ac:dyDescent="0.25">
      <c r="A644" s="55">
        <v>2.3914460000000002</v>
      </c>
      <c r="B644" s="55">
        <v>-94.740872999999993</v>
      </c>
    </row>
    <row r="645" spans="1:2" x14ac:dyDescent="0.25">
      <c r="A645" s="55">
        <v>2.395165</v>
      </c>
      <c r="B645" s="55">
        <v>-94.844002000000003</v>
      </c>
    </row>
    <row r="646" spans="1:2" x14ac:dyDescent="0.25">
      <c r="A646" s="55">
        <v>2.3988839999999998</v>
      </c>
      <c r="B646" s="55">
        <v>-94.918627999999998</v>
      </c>
    </row>
    <row r="647" spans="1:2" x14ac:dyDescent="0.25">
      <c r="A647" s="55">
        <v>2.402603</v>
      </c>
      <c r="B647" s="55">
        <v>-94.949606000000003</v>
      </c>
    </row>
    <row r="648" spans="1:2" x14ac:dyDescent="0.25">
      <c r="A648" s="55">
        <v>2.406323</v>
      </c>
      <c r="B648" s="55">
        <v>-94.946205000000006</v>
      </c>
    </row>
    <row r="649" spans="1:2" x14ac:dyDescent="0.25">
      <c r="A649" s="55">
        <v>2.4100419999999998</v>
      </c>
      <c r="B649" s="55">
        <v>-94.929846999999995</v>
      </c>
    </row>
    <row r="650" spans="1:2" x14ac:dyDescent="0.25">
      <c r="A650" s="55">
        <v>2.413761</v>
      </c>
      <c r="B650" s="55">
        <v>-94.923535000000001</v>
      </c>
    </row>
    <row r="651" spans="1:2" x14ac:dyDescent="0.25">
      <c r="A651" s="55">
        <v>2.4174799999999999</v>
      </c>
      <c r="B651" s="55">
        <v>-94.957890000000006</v>
      </c>
    </row>
    <row r="652" spans="1:2" x14ac:dyDescent="0.25">
      <c r="A652" s="55">
        <v>2.4211990000000001</v>
      </c>
      <c r="B652" s="55">
        <v>-95.031114000000002</v>
      </c>
    </row>
    <row r="653" spans="1:2" x14ac:dyDescent="0.25">
      <c r="A653" s="55">
        <v>2.424919</v>
      </c>
      <c r="B653" s="55">
        <v>-95.121171000000004</v>
      </c>
    </row>
    <row r="654" spans="1:2" x14ac:dyDescent="0.25">
      <c r="A654" s="55">
        <v>2.4286379999999999</v>
      </c>
      <c r="B654" s="55">
        <v>-95.203686000000005</v>
      </c>
    </row>
    <row r="655" spans="1:2" x14ac:dyDescent="0.25">
      <c r="A655" s="55">
        <v>2.4323570000000001</v>
      </c>
      <c r="B655" s="55">
        <v>-95.241540999999998</v>
      </c>
    </row>
    <row r="656" spans="1:2" x14ac:dyDescent="0.25">
      <c r="A656" s="55">
        <v>2.4360759999999999</v>
      </c>
      <c r="B656" s="55">
        <v>-95.222074000000006</v>
      </c>
    </row>
    <row r="657" spans="1:2" x14ac:dyDescent="0.25">
      <c r="A657" s="55">
        <v>2.4397950000000002</v>
      </c>
      <c r="B657" s="55">
        <v>-95.174756000000002</v>
      </c>
    </row>
    <row r="658" spans="1:2" x14ac:dyDescent="0.25">
      <c r="A658" s="55">
        <v>2.4435150000000001</v>
      </c>
      <c r="B658" s="55">
        <v>-95.096565999999996</v>
      </c>
    </row>
    <row r="659" spans="1:2" x14ac:dyDescent="0.25">
      <c r="A659" s="55">
        <v>2.4472339999999999</v>
      </c>
      <c r="B659" s="55">
        <v>-94.967540999999997</v>
      </c>
    </row>
    <row r="660" spans="1:2" x14ac:dyDescent="0.25">
      <c r="A660" s="55">
        <v>2.4509530000000002</v>
      </c>
      <c r="B660" s="55">
        <v>-94.809200000000004</v>
      </c>
    </row>
    <row r="661" spans="1:2" x14ac:dyDescent="0.25">
      <c r="A661" s="55">
        <v>2.454672</v>
      </c>
      <c r="B661" s="55">
        <v>-94.650068000000005</v>
      </c>
    </row>
    <row r="662" spans="1:2" x14ac:dyDescent="0.25">
      <c r="A662" s="55">
        <v>2.4583910000000002</v>
      </c>
      <c r="B662" s="55">
        <v>-94.518910000000005</v>
      </c>
    </row>
    <row r="663" spans="1:2" x14ac:dyDescent="0.25">
      <c r="A663" s="55">
        <v>2.4621110000000002</v>
      </c>
      <c r="B663" s="55">
        <v>-94.461955000000003</v>
      </c>
    </row>
    <row r="664" spans="1:2" x14ac:dyDescent="0.25">
      <c r="A664" s="55">
        <v>2.46583</v>
      </c>
      <c r="B664" s="55">
        <v>-94.478755000000007</v>
      </c>
    </row>
    <row r="665" spans="1:2" x14ac:dyDescent="0.25">
      <c r="A665" s="55">
        <v>2.4695490000000002</v>
      </c>
      <c r="B665" s="55">
        <v>-94.531749000000005</v>
      </c>
    </row>
    <row r="666" spans="1:2" x14ac:dyDescent="0.25">
      <c r="A666" s="55">
        <v>2.473268</v>
      </c>
      <c r="B666" s="55">
        <v>-94.572637999999998</v>
      </c>
    </row>
    <row r="667" spans="1:2" x14ac:dyDescent="0.25">
      <c r="A667" s="55">
        <v>2.4769869999999998</v>
      </c>
      <c r="B667" s="55">
        <v>-94.558288000000005</v>
      </c>
    </row>
    <row r="668" spans="1:2" x14ac:dyDescent="0.25">
      <c r="A668" s="55">
        <v>2.4807070000000002</v>
      </c>
      <c r="B668" s="55">
        <v>-94.492133999999993</v>
      </c>
    </row>
    <row r="669" spans="1:2" x14ac:dyDescent="0.25">
      <c r="A669" s="55">
        <v>2.484426</v>
      </c>
      <c r="B669" s="55">
        <v>-94.441174000000004</v>
      </c>
    </row>
    <row r="670" spans="1:2" x14ac:dyDescent="0.25">
      <c r="A670" s="55">
        <v>2.4881449999999998</v>
      </c>
      <c r="B670" s="55">
        <v>-94.459147000000002</v>
      </c>
    </row>
    <row r="671" spans="1:2" x14ac:dyDescent="0.25">
      <c r="A671" s="55">
        <v>2.4918640000000001</v>
      </c>
      <c r="B671" s="55">
        <v>-94.560496999999998</v>
      </c>
    </row>
    <row r="672" spans="1:2" x14ac:dyDescent="0.25">
      <c r="A672" s="55">
        <v>2.4955829999999999</v>
      </c>
      <c r="B672" s="55">
        <v>-94.728990999999994</v>
      </c>
    </row>
    <row r="673" spans="1:2" x14ac:dyDescent="0.25">
      <c r="A673" s="55">
        <v>2.4993029999999998</v>
      </c>
      <c r="B673" s="55">
        <v>-94.897323</v>
      </c>
    </row>
    <row r="674" spans="1:2" x14ac:dyDescent="0.25">
      <c r="A674" s="55">
        <v>2.5030220000000001</v>
      </c>
      <c r="B674" s="55">
        <v>-95.019478000000007</v>
      </c>
    </row>
    <row r="675" spans="1:2" x14ac:dyDescent="0.25">
      <c r="A675" s="55">
        <v>2.5067409999999999</v>
      </c>
      <c r="B675" s="55">
        <v>-95.085531000000003</v>
      </c>
    </row>
    <row r="676" spans="1:2" x14ac:dyDescent="0.25">
      <c r="A676" s="55">
        <v>2.5104600000000001</v>
      </c>
      <c r="B676" s="55">
        <v>-95.090048999999993</v>
      </c>
    </row>
    <row r="677" spans="1:2" x14ac:dyDescent="0.25">
      <c r="A677" s="55">
        <v>2.5141789999999999</v>
      </c>
      <c r="B677" s="55">
        <v>-95.055593000000002</v>
      </c>
    </row>
    <row r="678" spans="1:2" x14ac:dyDescent="0.25">
      <c r="A678" s="55">
        <v>2.5178989999999999</v>
      </c>
      <c r="B678" s="55">
        <v>-95.030135999999999</v>
      </c>
    </row>
    <row r="679" spans="1:2" x14ac:dyDescent="0.25">
      <c r="A679" s="55">
        <v>2.5216180000000001</v>
      </c>
      <c r="B679" s="55">
        <v>-95.064573999999993</v>
      </c>
    </row>
    <row r="680" spans="1:2" x14ac:dyDescent="0.25">
      <c r="A680" s="55">
        <v>2.5253369999999999</v>
      </c>
      <c r="B680" s="55">
        <v>-95.189318</v>
      </c>
    </row>
    <row r="681" spans="1:2" x14ac:dyDescent="0.25">
      <c r="A681" s="55">
        <v>2.5290560000000002</v>
      </c>
      <c r="B681" s="55">
        <v>-95.351180999999997</v>
      </c>
    </row>
    <row r="682" spans="1:2" x14ac:dyDescent="0.25">
      <c r="A682" s="55">
        <v>2.532775</v>
      </c>
      <c r="B682" s="55">
        <v>-95.468520999999996</v>
      </c>
    </row>
    <row r="683" spans="1:2" x14ac:dyDescent="0.25">
      <c r="A683" s="55">
        <v>2.5364949999999999</v>
      </c>
      <c r="B683" s="55">
        <v>-95.489305000000002</v>
      </c>
    </row>
    <row r="684" spans="1:2" x14ac:dyDescent="0.25">
      <c r="A684" s="55">
        <v>2.5402140000000002</v>
      </c>
      <c r="B684" s="55">
        <v>-95.422967</v>
      </c>
    </row>
    <row r="685" spans="1:2" x14ac:dyDescent="0.25">
      <c r="A685" s="55">
        <v>2.543933</v>
      </c>
      <c r="B685" s="55">
        <v>-95.305965</v>
      </c>
    </row>
    <row r="686" spans="1:2" x14ac:dyDescent="0.25">
      <c r="A686" s="55">
        <v>2.5476519999999998</v>
      </c>
      <c r="B686" s="55">
        <v>-95.20438</v>
      </c>
    </row>
    <row r="687" spans="1:2" x14ac:dyDescent="0.25">
      <c r="A687" s="55">
        <v>2.5513710000000001</v>
      </c>
      <c r="B687" s="55">
        <v>-95.164270999999999</v>
      </c>
    </row>
    <row r="688" spans="1:2" x14ac:dyDescent="0.25">
      <c r="A688" s="55">
        <v>2.555091</v>
      </c>
      <c r="B688" s="55">
        <v>-95.195749000000006</v>
      </c>
    </row>
    <row r="689" spans="1:2" x14ac:dyDescent="0.25">
      <c r="A689" s="55">
        <v>2.5588099999999998</v>
      </c>
      <c r="B689" s="55">
        <v>-95.288196999999997</v>
      </c>
    </row>
    <row r="690" spans="1:2" x14ac:dyDescent="0.25">
      <c r="A690" s="55">
        <v>2.5625290000000001</v>
      </c>
      <c r="B690" s="55">
        <v>-95.414214999999999</v>
      </c>
    </row>
    <row r="691" spans="1:2" x14ac:dyDescent="0.25">
      <c r="A691" s="55">
        <v>2.5662479999999999</v>
      </c>
      <c r="B691" s="55">
        <v>-95.536430999999993</v>
      </c>
    </row>
    <row r="692" spans="1:2" x14ac:dyDescent="0.25">
      <c r="A692" s="55">
        <v>2.5699670000000001</v>
      </c>
      <c r="B692" s="55">
        <v>-95.651559000000006</v>
      </c>
    </row>
    <row r="693" spans="1:2" x14ac:dyDescent="0.25">
      <c r="A693" s="55">
        <v>2.5736870000000001</v>
      </c>
      <c r="B693" s="55">
        <v>-95.720378999999994</v>
      </c>
    </row>
    <row r="694" spans="1:2" x14ac:dyDescent="0.25">
      <c r="A694" s="55">
        <v>2.5774059999999999</v>
      </c>
      <c r="B694" s="55">
        <v>-95.720184000000003</v>
      </c>
    </row>
    <row r="695" spans="1:2" x14ac:dyDescent="0.25">
      <c r="A695" s="55">
        <v>2.5811250000000001</v>
      </c>
      <c r="B695" s="55">
        <v>-95.646972000000005</v>
      </c>
    </row>
    <row r="696" spans="1:2" x14ac:dyDescent="0.25">
      <c r="A696" s="55">
        <v>2.5848439999999999</v>
      </c>
      <c r="B696" s="55">
        <v>-95.521002999999993</v>
      </c>
    </row>
    <row r="697" spans="1:2" x14ac:dyDescent="0.25">
      <c r="A697" s="55">
        <v>2.5885630000000002</v>
      </c>
      <c r="B697" s="55">
        <v>-95.374742999999995</v>
      </c>
    </row>
    <row r="698" spans="1:2" x14ac:dyDescent="0.25">
      <c r="A698" s="55">
        <v>2.5922830000000001</v>
      </c>
      <c r="B698" s="55">
        <v>-95.232795999999993</v>
      </c>
    </row>
    <row r="699" spans="1:2" x14ac:dyDescent="0.25">
      <c r="A699" s="55">
        <v>2.5960019999999999</v>
      </c>
      <c r="B699" s="55">
        <v>-95.116568999999998</v>
      </c>
    </row>
    <row r="700" spans="1:2" x14ac:dyDescent="0.25">
      <c r="A700" s="55">
        <v>2.5997210000000002</v>
      </c>
      <c r="B700" s="55">
        <v>-95.061980000000005</v>
      </c>
    </row>
    <row r="701" spans="1:2" x14ac:dyDescent="0.25">
      <c r="A701" s="55">
        <v>2.60344</v>
      </c>
      <c r="B701" s="55">
        <v>-95.108435999999998</v>
      </c>
    </row>
    <row r="702" spans="1:2" x14ac:dyDescent="0.25">
      <c r="A702" s="55">
        <v>2.6071589999999998</v>
      </c>
      <c r="B702" s="55">
        <v>-95.273629999999997</v>
      </c>
    </row>
    <row r="703" spans="1:2" x14ac:dyDescent="0.25">
      <c r="A703" s="55">
        <v>2.6108790000000002</v>
      </c>
      <c r="B703" s="55">
        <v>-95.537148000000002</v>
      </c>
    </row>
    <row r="704" spans="1:2" x14ac:dyDescent="0.25">
      <c r="A704" s="55">
        <v>2.614598</v>
      </c>
      <c r="B704" s="55">
        <v>-95.825132999999994</v>
      </c>
    </row>
    <row r="705" spans="1:2" x14ac:dyDescent="0.25">
      <c r="A705" s="55">
        <v>2.6183169999999998</v>
      </c>
      <c r="B705" s="55">
        <v>-96.034848999999994</v>
      </c>
    </row>
    <row r="706" spans="1:2" x14ac:dyDescent="0.25">
      <c r="A706" s="55">
        <v>2.622036</v>
      </c>
      <c r="B706" s="55">
        <v>-96.145342999999997</v>
      </c>
    </row>
    <row r="707" spans="1:2" x14ac:dyDescent="0.25">
      <c r="A707" s="55">
        <v>2.6257549999999998</v>
      </c>
      <c r="B707" s="55">
        <v>-96.187858000000006</v>
      </c>
    </row>
    <row r="708" spans="1:2" x14ac:dyDescent="0.25">
      <c r="A708" s="55">
        <v>2.6294749999999998</v>
      </c>
      <c r="B708" s="55">
        <v>-96.182674000000006</v>
      </c>
    </row>
    <row r="709" spans="1:2" x14ac:dyDescent="0.25">
      <c r="A709" s="55">
        <v>2.633194</v>
      </c>
      <c r="B709" s="55">
        <v>-96.124995999999996</v>
      </c>
    </row>
    <row r="710" spans="1:2" x14ac:dyDescent="0.25">
      <c r="A710" s="55">
        <v>2.6369129999999998</v>
      </c>
      <c r="B710" s="55">
        <v>-95.984471999999997</v>
      </c>
    </row>
    <row r="711" spans="1:2" x14ac:dyDescent="0.25">
      <c r="A711" s="55">
        <v>2.6406320000000001</v>
      </c>
      <c r="B711" s="55">
        <v>-95.765681000000001</v>
      </c>
    </row>
    <row r="712" spans="1:2" x14ac:dyDescent="0.25">
      <c r="A712" s="55">
        <v>2.6443509999999999</v>
      </c>
      <c r="B712" s="55">
        <v>-95.531380999999996</v>
      </c>
    </row>
    <row r="713" spans="1:2" x14ac:dyDescent="0.25">
      <c r="A713" s="55">
        <v>2.6480709999999998</v>
      </c>
      <c r="B713" s="55">
        <v>-95.349210999999997</v>
      </c>
    </row>
    <row r="714" spans="1:2" x14ac:dyDescent="0.25">
      <c r="A714" s="55">
        <v>2.6517900000000001</v>
      </c>
      <c r="B714" s="55">
        <v>-95.262450000000001</v>
      </c>
    </row>
    <row r="715" spans="1:2" x14ac:dyDescent="0.25">
      <c r="A715" s="55">
        <v>2.6555089999999999</v>
      </c>
      <c r="B715" s="55">
        <v>-95.285212000000001</v>
      </c>
    </row>
    <row r="716" spans="1:2" x14ac:dyDescent="0.25">
      <c r="A716" s="55">
        <v>2.6592280000000001</v>
      </c>
      <c r="B716" s="55">
        <v>-95.382896000000002</v>
      </c>
    </row>
    <row r="717" spans="1:2" x14ac:dyDescent="0.25">
      <c r="A717" s="55">
        <v>2.662947</v>
      </c>
      <c r="B717" s="55">
        <v>-95.492401999999998</v>
      </c>
    </row>
    <row r="718" spans="1:2" x14ac:dyDescent="0.25">
      <c r="A718" s="55">
        <v>2.6666669999999999</v>
      </c>
      <c r="B718" s="55">
        <v>-95.579764999999995</v>
      </c>
    </row>
    <row r="719" spans="1:2" x14ac:dyDescent="0.25">
      <c r="A719" s="55">
        <v>2.6703860000000001</v>
      </c>
      <c r="B719" s="55">
        <v>-95.636476999999999</v>
      </c>
    </row>
    <row r="720" spans="1:2" x14ac:dyDescent="0.25">
      <c r="A720" s="55">
        <v>2.674105</v>
      </c>
      <c r="B720" s="55">
        <v>-95.652405000000002</v>
      </c>
    </row>
    <row r="721" spans="1:2" x14ac:dyDescent="0.25">
      <c r="A721" s="55">
        <v>2.6778240000000002</v>
      </c>
      <c r="B721" s="55">
        <v>-95.639553000000006</v>
      </c>
    </row>
    <row r="722" spans="1:2" x14ac:dyDescent="0.25">
      <c r="A722" s="55">
        <v>2.681543</v>
      </c>
      <c r="B722" s="55">
        <v>-95.696563999999995</v>
      </c>
    </row>
    <row r="723" spans="1:2" x14ac:dyDescent="0.25">
      <c r="A723" s="55">
        <v>2.685263</v>
      </c>
      <c r="B723" s="55">
        <v>-95.768580999999998</v>
      </c>
    </row>
    <row r="724" spans="1:2" x14ac:dyDescent="0.25">
      <c r="A724" s="55">
        <v>2.6889820000000002</v>
      </c>
      <c r="B724" s="55">
        <v>-95.868986000000007</v>
      </c>
    </row>
    <row r="725" spans="1:2" x14ac:dyDescent="0.25">
      <c r="A725" s="55">
        <v>2.692701</v>
      </c>
      <c r="B725" s="55">
        <v>-95.997342000000003</v>
      </c>
    </row>
    <row r="726" spans="1:2" x14ac:dyDescent="0.25">
      <c r="A726" s="55">
        <v>2.6964199999999998</v>
      </c>
      <c r="B726" s="55">
        <v>-96.112600999999998</v>
      </c>
    </row>
    <row r="727" spans="1:2" x14ac:dyDescent="0.25">
      <c r="A727" s="55">
        <v>2.7001390000000001</v>
      </c>
      <c r="B727" s="55">
        <v>-96.185010000000005</v>
      </c>
    </row>
    <row r="728" spans="1:2" x14ac:dyDescent="0.25">
      <c r="A728" s="55">
        <v>2.703859</v>
      </c>
      <c r="B728" s="55">
        <v>-96.204459</v>
      </c>
    </row>
    <row r="729" spans="1:2" x14ac:dyDescent="0.25">
      <c r="A729" s="55">
        <v>2.7075779999999998</v>
      </c>
      <c r="B729" s="55">
        <v>-96.155620999999996</v>
      </c>
    </row>
    <row r="730" spans="1:2" x14ac:dyDescent="0.25">
      <c r="A730" s="55">
        <v>2.7112970000000001</v>
      </c>
      <c r="B730" s="55">
        <v>-96.052805000000006</v>
      </c>
    </row>
    <row r="731" spans="1:2" x14ac:dyDescent="0.25">
      <c r="A731" s="55">
        <v>2.7150159999999999</v>
      </c>
      <c r="B731" s="55">
        <v>-95.931252999999998</v>
      </c>
    </row>
    <row r="732" spans="1:2" x14ac:dyDescent="0.25">
      <c r="A732" s="55">
        <v>2.7187350000000001</v>
      </c>
      <c r="B732" s="55">
        <v>-95.824448000000004</v>
      </c>
    </row>
    <row r="733" spans="1:2" x14ac:dyDescent="0.25">
      <c r="A733" s="55">
        <v>2.7224550000000001</v>
      </c>
      <c r="B733" s="55">
        <v>-95.750546999999997</v>
      </c>
    </row>
    <row r="734" spans="1:2" x14ac:dyDescent="0.25">
      <c r="A734" s="55">
        <v>2.7261739999999999</v>
      </c>
      <c r="B734" s="55">
        <v>-95.695654000000005</v>
      </c>
    </row>
    <row r="735" spans="1:2" x14ac:dyDescent="0.25">
      <c r="A735" s="55">
        <v>2.7298930000000001</v>
      </c>
      <c r="B735" s="55">
        <v>-95.653705000000002</v>
      </c>
    </row>
    <row r="736" spans="1:2" x14ac:dyDescent="0.25">
      <c r="A736" s="55">
        <v>2.7336119999999999</v>
      </c>
      <c r="B736" s="55">
        <v>-95.630454</v>
      </c>
    </row>
    <row r="737" spans="1:2" x14ac:dyDescent="0.25">
      <c r="A737" s="55">
        <v>2.7373310000000002</v>
      </c>
      <c r="B737" s="55">
        <v>-95.636233000000004</v>
      </c>
    </row>
    <row r="738" spans="1:2" x14ac:dyDescent="0.25">
      <c r="A738" s="55">
        <v>2.7410510000000001</v>
      </c>
      <c r="B738" s="55">
        <v>-95.680002000000002</v>
      </c>
    </row>
    <row r="739" spans="1:2" x14ac:dyDescent="0.25">
      <c r="A739" s="55">
        <v>2.7447699999999999</v>
      </c>
      <c r="B739" s="55">
        <v>-95.786270000000002</v>
      </c>
    </row>
    <row r="740" spans="1:2" x14ac:dyDescent="0.25">
      <c r="A740" s="55">
        <v>2.7484890000000002</v>
      </c>
      <c r="B740" s="55">
        <v>-95.954796000000002</v>
      </c>
    </row>
    <row r="741" spans="1:2" x14ac:dyDescent="0.25">
      <c r="A741" s="55">
        <v>2.752208</v>
      </c>
      <c r="B741" s="55">
        <v>-96.163528999999997</v>
      </c>
    </row>
    <row r="742" spans="1:2" x14ac:dyDescent="0.25">
      <c r="A742" s="55">
        <v>2.7559269999999998</v>
      </c>
      <c r="B742" s="55">
        <v>-96.386301000000003</v>
      </c>
    </row>
    <row r="743" spans="1:2" x14ac:dyDescent="0.25">
      <c r="A743" s="55">
        <v>2.7596470000000002</v>
      </c>
      <c r="B743" s="55">
        <v>-96.563130000000001</v>
      </c>
    </row>
    <row r="744" spans="1:2" x14ac:dyDescent="0.25">
      <c r="A744" s="55">
        <v>2.763366</v>
      </c>
      <c r="B744" s="55">
        <v>-96.660893000000002</v>
      </c>
    </row>
    <row r="745" spans="1:2" x14ac:dyDescent="0.25">
      <c r="A745" s="55">
        <v>2.7670849999999998</v>
      </c>
      <c r="B745" s="55">
        <v>-96.662065999999996</v>
      </c>
    </row>
    <row r="746" spans="1:2" x14ac:dyDescent="0.25">
      <c r="A746" s="55">
        <v>2.770804</v>
      </c>
      <c r="B746" s="55">
        <v>-96.561133999999996</v>
      </c>
    </row>
    <row r="747" spans="1:2" x14ac:dyDescent="0.25">
      <c r="A747" s="55">
        <v>2.7745229999999999</v>
      </c>
      <c r="B747" s="55">
        <v>-96.400102000000004</v>
      </c>
    </row>
    <row r="748" spans="1:2" x14ac:dyDescent="0.25">
      <c r="A748" s="55">
        <v>2.7782429999999998</v>
      </c>
      <c r="B748" s="55">
        <v>-96.198415999999995</v>
      </c>
    </row>
    <row r="749" spans="1:2" x14ac:dyDescent="0.25">
      <c r="A749" s="55">
        <v>2.781962</v>
      </c>
      <c r="B749" s="55">
        <v>-95.978478999999993</v>
      </c>
    </row>
    <row r="750" spans="1:2" x14ac:dyDescent="0.25">
      <c r="A750" s="55">
        <v>2.7856809999999999</v>
      </c>
      <c r="B750" s="55">
        <v>-95.749016999999995</v>
      </c>
    </row>
    <row r="751" spans="1:2" x14ac:dyDescent="0.25">
      <c r="A751" s="55">
        <v>2.7894000000000001</v>
      </c>
      <c r="B751" s="55">
        <v>-95.542429999999996</v>
      </c>
    </row>
    <row r="752" spans="1:2" x14ac:dyDescent="0.25">
      <c r="A752" s="55">
        <v>2.7931189999999999</v>
      </c>
      <c r="B752" s="55">
        <v>-95.413394999999994</v>
      </c>
    </row>
    <row r="753" spans="1:2" x14ac:dyDescent="0.25">
      <c r="A753" s="55">
        <v>2.7968389999999999</v>
      </c>
      <c r="B753" s="55">
        <v>-95.384343000000001</v>
      </c>
    </row>
    <row r="754" spans="1:2" x14ac:dyDescent="0.25">
      <c r="A754" s="55">
        <v>2.8005580000000001</v>
      </c>
      <c r="B754" s="55">
        <v>-95.446061</v>
      </c>
    </row>
    <row r="755" spans="1:2" x14ac:dyDescent="0.25">
      <c r="A755" s="55">
        <v>2.8042769999999999</v>
      </c>
      <c r="B755" s="55">
        <v>-95.573418000000004</v>
      </c>
    </row>
    <row r="756" spans="1:2" x14ac:dyDescent="0.25">
      <c r="A756" s="55">
        <v>2.8079960000000002</v>
      </c>
      <c r="B756" s="55">
        <v>-95.732084999999998</v>
      </c>
    </row>
    <row r="757" spans="1:2" x14ac:dyDescent="0.25">
      <c r="A757" s="55">
        <v>2.811715</v>
      </c>
      <c r="B757" s="55">
        <v>-95.889045999999993</v>
      </c>
    </row>
    <row r="758" spans="1:2" x14ac:dyDescent="0.25">
      <c r="A758" s="55">
        <v>2.8154349999999999</v>
      </c>
      <c r="B758" s="55">
        <v>-96.040167999999994</v>
      </c>
    </row>
    <row r="759" spans="1:2" x14ac:dyDescent="0.25">
      <c r="A759" s="55">
        <v>2.8191540000000002</v>
      </c>
      <c r="B759" s="55">
        <v>-96.172227000000007</v>
      </c>
    </row>
    <row r="760" spans="1:2" x14ac:dyDescent="0.25">
      <c r="A760" s="55">
        <v>2.822873</v>
      </c>
      <c r="B760" s="55">
        <v>-96.278553000000002</v>
      </c>
    </row>
    <row r="761" spans="1:2" x14ac:dyDescent="0.25">
      <c r="A761" s="55">
        <v>2.8265920000000002</v>
      </c>
      <c r="B761" s="55">
        <v>-96.371514000000005</v>
      </c>
    </row>
    <row r="762" spans="1:2" x14ac:dyDescent="0.25">
      <c r="A762" s="55">
        <v>2.830311</v>
      </c>
      <c r="B762" s="55">
        <v>-96.447317999999996</v>
      </c>
    </row>
    <row r="763" spans="1:2" x14ac:dyDescent="0.25">
      <c r="A763" s="55">
        <v>2.834031</v>
      </c>
      <c r="B763" s="55">
        <v>-96.519163000000006</v>
      </c>
    </row>
    <row r="764" spans="1:2" x14ac:dyDescent="0.25">
      <c r="A764" s="55">
        <v>2.8377500000000002</v>
      </c>
      <c r="B764" s="55">
        <v>-96.587428000000003</v>
      </c>
    </row>
    <row r="765" spans="1:2" x14ac:dyDescent="0.25">
      <c r="A765" s="55">
        <v>2.841469</v>
      </c>
      <c r="B765" s="55">
        <v>-96.636814999999999</v>
      </c>
    </row>
    <row r="766" spans="1:2" x14ac:dyDescent="0.25">
      <c r="A766" s="55">
        <v>2.8451879999999998</v>
      </c>
      <c r="B766" s="55">
        <v>-96.679107000000002</v>
      </c>
    </row>
    <row r="767" spans="1:2" x14ac:dyDescent="0.25">
      <c r="A767" s="55">
        <v>2.8489070000000001</v>
      </c>
      <c r="B767" s="55">
        <v>-96.709976999999995</v>
      </c>
    </row>
    <row r="768" spans="1:2" x14ac:dyDescent="0.25">
      <c r="A768" s="55">
        <v>2.852627</v>
      </c>
      <c r="B768" s="55">
        <v>-96.715710999999999</v>
      </c>
    </row>
    <row r="769" spans="1:2" x14ac:dyDescent="0.25">
      <c r="A769" s="55">
        <v>2.8563459999999998</v>
      </c>
      <c r="B769" s="55">
        <v>-96.699184000000002</v>
      </c>
    </row>
    <row r="770" spans="1:2" x14ac:dyDescent="0.25">
      <c r="A770" s="55">
        <v>2.8600650000000001</v>
      </c>
      <c r="B770" s="55">
        <v>-96.650417000000004</v>
      </c>
    </row>
    <row r="771" spans="1:2" x14ac:dyDescent="0.25">
      <c r="A771" s="55">
        <v>2.8637839999999999</v>
      </c>
      <c r="B771" s="55">
        <v>-96.561131000000003</v>
      </c>
    </row>
    <row r="772" spans="1:2" x14ac:dyDescent="0.25">
      <c r="A772" s="55">
        <v>2.8675030000000001</v>
      </c>
      <c r="B772" s="55">
        <v>-96.440623000000002</v>
      </c>
    </row>
    <row r="773" spans="1:2" x14ac:dyDescent="0.25">
      <c r="A773" s="55">
        <v>2.8712230000000001</v>
      </c>
      <c r="B773" s="55">
        <v>-96.312414000000004</v>
      </c>
    </row>
    <row r="774" spans="1:2" x14ac:dyDescent="0.25">
      <c r="A774" s="55">
        <v>2.8749419999999999</v>
      </c>
      <c r="B774" s="55">
        <v>-96.184121000000005</v>
      </c>
    </row>
    <row r="775" spans="1:2" x14ac:dyDescent="0.25">
      <c r="A775" s="55">
        <v>2.8786610000000001</v>
      </c>
      <c r="B775" s="55">
        <v>-96.070402000000001</v>
      </c>
    </row>
    <row r="776" spans="1:2" x14ac:dyDescent="0.25">
      <c r="A776" s="55">
        <v>2.8823799999999999</v>
      </c>
      <c r="B776" s="55">
        <v>-95.977502999999999</v>
      </c>
    </row>
    <row r="777" spans="1:2" x14ac:dyDescent="0.25">
      <c r="A777" s="55">
        <v>2.8860990000000002</v>
      </c>
      <c r="B777" s="55">
        <v>-95.906912000000005</v>
      </c>
    </row>
    <row r="778" spans="1:2" x14ac:dyDescent="0.25">
      <c r="A778" s="55">
        <v>2.8898190000000001</v>
      </c>
      <c r="B778" s="55">
        <v>-95.865159000000006</v>
      </c>
    </row>
    <row r="779" spans="1:2" x14ac:dyDescent="0.25">
      <c r="A779" s="55">
        <v>2.8935379999999999</v>
      </c>
      <c r="B779" s="55">
        <v>-95.854932000000005</v>
      </c>
    </row>
    <row r="780" spans="1:2" x14ac:dyDescent="0.25">
      <c r="A780" s="55">
        <v>2.8972570000000002</v>
      </c>
      <c r="B780" s="55">
        <v>-95.871157999999994</v>
      </c>
    </row>
    <row r="781" spans="1:2" x14ac:dyDescent="0.25">
      <c r="A781" s="55">
        <v>2.900976</v>
      </c>
      <c r="B781" s="55">
        <v>-95.911068</v>
      </c>
    </row>
    <row r="782" spans="1:2" x14ac:dyDescent="0.25">
      <c r="A782" s="55">
        <v>2.9046949999999998</v>
      </c>
      <c r="B782" s="55">
        <v>-95.988989000000004</v>
      </c>
    </row>
    <row r="783" spans="1:2" x14ac:dyDescent="0.25">
      <c r="A783" s="55">
        <v>2.9084150000000002</v>
      </c>
      <c r="B783" s="55">
        <v>-96.137696000000005</v>
      </c>
    </row>
    <row r="784" spans="1:2" x14ac:dyDescent="0.25">
      <c r="A784" s="55">
        <v>2.912134</v>
      </c>
      <c r="B784" s="55">
        <v>-96.371145999999996</v>
      </c>
    </row>
    <row r="785" spans="1:2" x14ac:dyDescent="0.25">
      <c r="A785" s="55">
        <v>2.9158529999999998</v>
      </c>
      <c r="B785" s="55">
        <v>-96.673758000000007</v>
      </c>
    </row>
    <row r="786" spans="1:2" x14ac:dyDescent="0.25">
      <c r="A786" s="55">
        <v>2.9195720000000001</v>
      </c>
      <c r="B786" s="55">
        <v>-96.993990999999994</v>
      </c>
    </row>
    <row r="787" spans="1:2" x14ac:dyDescent="0.25">
      <c r="A787" s="55">
        <v>2.9232909999999999</v>
      </c>
      <c r="B787" s="55">
        <v>-97.288830000000004</v>
      </c>
    </row>
    <row r="788" spans="1:2" x14ac:dyDescent="0.25">
      <c r="A788" s="55">
        <v>2.9270109999999998</v>
      </c>
      <c r="B788" s="55">
        <v>-97.498434000000003</v>
      </c>
    </row>
    <row r="789" spans="1:2" x14ac:dyDescent="0.25">
      <c r="A789" s="55">
        <v>2.9307300000000001</v>
      </c>
      <c r="B789" s="55">
        <v>-97.584038000000007</v>
      </c>
    </row>
    <row r="790" spans="1:2" x14ac:dyDescent="0.25">
      <c r="A790" s="55">
        <v>2.9344489999999999</v>
      </c>
      <c r="B790" s="55">
        <v>-97.535674999999998</v>
      </c>
    </row>
    <row r="791" spans="1:2" x14ac:dyDescent="0.25">
      <c r="A791" s="55">
        <v>2.9381680000000001</v>
      </c>
      <c r="B791" s="55">
        <v>-97.383448999999999</v>
      </c>
    </row>
    <row r="792" spans="1:2" x14ac:dyDescent="0.25">
      <c r="A792" s="55">
        <v>2.9418869999999999</v>
      </c>
      <c r="B792" s="55">
        <v>-97.175712000000004</v>
      </c>
    </row>
    <row r="793" spans="1:2" x14ac:dyDescent="0.25">
      <c r="A793" s="55">
        <v>2.9456069999999999</v>
      </c>
      <c r="B793" s="55">
        <v>-96.977939000000006</v>
      </c>
    </row>
    <row r="794" spans="1:2" x14ac:dyDescent="0.25">
      <c r="A794" s="55">
        <v>2.9493260000000001</v>
      </c>
      <c r="B794" s="55">
        <v>-96.831568000000004</v>
      </c>
    </row>
    <row r="795" spans="1:2" x14ac:dyDescent="0.25">
      <c r="A795" s="55">
        <v>2.9530449999999999</v>
      </c>
      <c r="B795" s="55">
        <v>-96.740904</v>
      </c>
    </row>
    <row r="796" spans="1:2" x14ac:dyDescent="0.25">
      <c r="A796" s="55">
        <v>2.9567640000000002</v>
      </c>
      <c r="B796" s="55">
        <v>-96.692008000000001</v>
      </c>
    </row>
    <row r="797" spans="1:2" x14ac:dyDescent="0.25">
      <c r="A797" s="55">
        <v>2.960483</v>
      </c>
      <c r="B797" s="55">
        <v>-96.659858999999997</v>
      </c>
    </row>
    <row r="798" spans="1:2" x14ac:dyDescent="0.25">
      <c r="A798" s="55">
        <v>2.9642029999999999</v>
      </c>
      <c r="B798" s="55">
        <v>-96.618302999999997</v>
      </c>
    </row>
    <row r="799" spans="1:2" x14ac:dyDescent="0.25">
      <c r="A799" s="55">
        <v>2.9679220000000002</v>
      </c>
      <c r="B799" s="55">
        <v>-96.559865000000002</v>
      </c>
    </row>
    <row r="800" spans="1:2" x14ac:dyDescent="0.25">
      <c r="A800" s="55">
        <v>2.971641</v>
      </c>
      <c r="B800" s="55">
        <v>-96.511691999999996</v>
      </c>
    </row>
    <row r="801" spans="1:2" x14ac:dyDescent="0.25">
      <c r="A801" s="55">
        <v>2.9753599999999998</v>
      </c>
      <c r="B801" s="55">
        <v>-96.516356000000002</v>
      </c>
    </row>
    <row r="802" spans="1:2" x14ac:dyDescent="0.25">
      <c r="A802" s="55">
        <v>2.979079</v>
      </c>
      <c r="B802" s="55">
        <v>-96.589929999999995</v>
      </c>
    </row>
    <row r="803" spans="1:2" x14ac:dyDescent="0.25">
      <c r="A803" s="55">
        <v>2.982799</v>
      </c>
      <c r="B803" s="55">
        <v>-96.716307999999998</v>
      </c>
    </row>
    <row r="804" spans="1:2" x14ac:dyDescent="0.25">
      <c r="A804" s="55">
        <v>2.9865179999999998</v>
      </c>
      <c r="B804" s="55">
        <v>-96.855987999999996</v>
      </c>
    </row>
    <row r="805" spans="1:2" x14ac:dyDescent="0.25">
      <c r="A805" s="55">
        <v>2.990237</v>
      </c>
      <c r="B805" s="55">
        <v>-96.959648000000001</v>
      </c>
    </row>
    <row r="806" spans="1:2" x14ac:dyDescent="0.25">
      <c r="A806" s="55">
        <v>2.9939559999999998</v>
      </c>
      <c r="B806" s="55">
        <v>-96.997067000000001</v>
      </c>
    </row>
    <row r="807" spans="1:2" x14ac:dyDescent="0.25">
      <c r="A807" s="55">
        <v>2.9976750000000001</v>
      </c>
      <c r="B807" s="55">
        <v>-96.973715999999996</v>
      </c>
    </row>
    <row r="808" spans="1:2" x14ac:dyDescent="0.25">
      <c r="A808" s="55">
        <v>3.001395</v>
      </c>
      <c r="B808" s="55">
        <v>-96.926276999999999</v>
      </c>
    </row>
    <row r="809" spans="1:2" x14ac:dyDescent="0.25">
      <c r="A809" s="55">
        <v>3.0051139999999998</v>
      </c>
      <c r="B809" s="55">
        <v>-96.885037999999994</v>
      </c>
    </row>
    <row r="810" spans="1:2" x14ac:dyDescent="0.25">
      <c r="A810" s="55">
        <v>3.0088330000000001</v>
      </c>
      <c r="B810" s="55">
        <v>-96.879583999999994</v>
      </c>
    </row>
    <row r="811" spans="1:2" x14ac:dyDescent="0.25">
      <c r="A811" s="55">
        <v>3.0125519999999999</v>
      </c>
      <c r="B811" s="55">
        <v>-96.914793000000003</v>
      </c>
    </row>
    <row r="812" spans="1:2" x14ac:dyDescent="0.25">
      <c r="A812" s="55">
        <v>3.0162719999999998</v>
      </c>
      <c r="B812" s="55">
        <v>-96.978579999999994</v>
      </c>
    </row>
    <row r="813" spans="1:2" x14ac:dyDescent="0.25">
      <c r="A813" s="55">
        <v>3.0199910000000001</v>
      </c>
      <c r="B813" s="55">
        <v>-97.038507999999993</v>
      </c>
    </row>
    <row r="814" spans="1:2" x14ac:dyDescent="0.25">
      <c r="A814" s="55">
        <v>3.0237099999999999</v>
      </c>
      <c r="B814" s="55">
        <v>-97.078760000000003</v>
      </c>
    </row>
    <row r="815" spans="1:2" x14ac:dyDescent="0.25">
      <c r="A815" s="55">
        <v>3.0274290000000001</v>
      </c>
      <c r="B815" s="55">
        <v>-97.109487000000001</v>
      </c>
    </row>
    <row r="816" spans="1:2" x14ac:dyDescent="0.25">
      <c r="A816" s="55">
        <v>3.031148</v>
      </c>
      <c r="B816" s="55">
        <v>-97.123330999999993</v>
      </c>
    </row>
    <row r="817" spans="1:2" x14ac:dyDescent="0.25">
      <c r="A817" s="55">
        <v>3.0348679999999999</v>
      </c>
      <c r="B817" s="55">
        <v>-97.105879000000002</v>
      </c>
    </row>
    <row r="818" spans="1:2" x14ac:dyDescent="0.25">
      <c r="A818" s="55">
        <v>3.0385870000000001</v>
      </c>
      <c r="B818" s="55">
        <v>-97.067729</v>
      </c>
    </row>
    <row r="819" spans="1:2" x14ac:dyDescent="0.25">
      <c r="A819" s="55">
        <v>3.042306</v>
      </c>
      <c r="B819" s="55">
        <v>-97.033484000000001</v>
      </c>
    </row>
    <row r="820" spans="1:2" x14ac:dyDescent="0.25">
      <c r="A820" s="55">
        <v>3.0460250000000002</v>
      </c>
      <c r="B820" s="55">
        <v>-97.030113</v>
      </c>
    </row>
    <row r="821" spans="1:2" x14ac:dyDescent="0.25">
      <c r="A821" s="55">
        <v>3.049744</v>
      </c>
      <c r="B821" s="55">
        <v>-97.068431000000004</v>
      </c>
    </row>
    <row r="822" spans="1:2" x14ac:dyDescent="0.25">
      <c r="A822" s="55">
        <v>3.053464</v>
      </c>
      <c r="B822" s="55">
        <v>-97.139285999999998</v>
      </c>
    </row>
    <row r="823" spans="1:2" x14ac:dyDescent="0.25">
      <c r="A823" s="55">
        <v>3.0571830000000002</v>
      </c>
      <c r="B823" s="55">
        <v>-97.215349000000003</v>
      </c>
    </row>
    <row r="824" spans="1:2" x14ac:dyDescent="0.25">
      <c r="A824" s="55">
        <v>3.060902</v>
      </c>
      <c r="B824" s="55">
        <v>-97.261815999999996</v>
      </c>
    </row>
    <row r="825" spans="1:2" x14ac:dyDescent="0.25">
      <c r="A825" s="55">
        <v>3.0646209999999998</v>
      </c>
      <c r="B825" s="55">
        <v>-97.245210999999998</v>
      </c>
    </row>
    <row r="826" spans="1:2" x14ac:dyDescent="0.25">
      <c r="A826" s="55">
        <v>3.0683400000000001</v>
      </c>
      <c r="B826" s="55">
        <v>-97.171209000000005</v>
      </c>
    </row>
    <row r="827" spans="1:2" x14ac:dyDescent="0.25">
      <c r="A827" s="55">
        <v>3.07206</v>
      </c>
      <c r="B827" s="55">
        <v>-97.048823999999996</v>
      </c>
    </row>
    <row r="828" spans="1:2" x14ac:dyDescent="0.25">
      <c r="A828" s="55">
        <v>3.0757789999999998</v>
      </c>
      <c r="B828" s="55">
        <v>-96.895491000000007</v>
      </c>
    </row>
    <row r="829" spans="1:2" x14ac:dyDescent="0.25">
      <c r="A829" s="55">
        <v>3.0794980000000001</v>
      </c>
      <c r="B829" s="55">
        <v>-96.754283000000001</v>
      </c>
    </row>
    <row r="830" spans="1:2" x14ac:dyDescent="0.25">
      <c r="A830" s="55">
        <v>3.0832169999999999</v>
      </c>
      <c r="B830" s="55">
        <v>-96.640209999999996</v>
      </c>
    </row>
    <row r="831" spans="1:2" x14ac:dyDescent="0.25">
      <c r="A831" s="55">
        <v>3.0869360000000001</v>
      </c>
      <c r="B831" s="55">
        <v>-96.568702000000002</v>
      </c>
    </row>
    <row r="832" spans="1:2" x14ac:dyDescent="0.25">
      <c r="A832" s="55">
        <v>3.0906560000000001</v>
      </c>
      <c r="B832" s="55">
        <v>-96.539133000000007</v>
      </c>
    </row>
    <row r="833" spans="1:2" x14ac:dyDescent="0.25">
      <c r="A833" s="55">
        <v>3.0943749999999999</v>
      </c>
      <c r="B833" s="55">
        <v>-96.535960000000003</v>
      </c>
    </row>
    <row r="834" spans="1:2" x14ac:dyDescent="0.25">
      <c r="A834" s="55">
        <v>3.0980940000000001</v>
      </c>
      <c r="B834" s="55">
        <v>-96.554098999999994</v>
      </c>
    </row>
    <row r="835" spans="1:2" x14ac:dyDescent="0.25">
      <c r="A835" s="55">
        <v>3.1018129999999999</v>
      </c>
      <c r="B835" s="55">
        <v>-96.610140999999999</v>
      </c>
    </row>
    <row r="836" spans="1:2" x14ac:dyDescent="0.25">
      <c r="A836" s="55">
        <v>3.1055320000000002</v>
      </c>
      <c r="B836" s="55">
        <v>-96.716154000000003</v>
      </c>
    </row>
    <row r="837" spans="1:2" x14ac:dyDescent="0.25">
      <c r="A837" s="55">
        <v>3.1092520000000001</v>
      </c>
      <c r="B837" s="55">
        <v>-96.879324999999994</v>
      </c>
    </row>
    <row r="838" spans="1:2" x14ac:dyDescent="0.25">
      <c r="A838" s="55">
        <v>3.1129709999999999</v>
      </c>
      <c r="B838" s="55">
        <v>-97.082837999999995</v>
      </c>
    </row>
    <row r="839" spans="1:2" x14ac:dyDescent="0.25">
      <c r="A839" s="55">
        <v>3.1166900000000002</v>
      </c>
      <c r="B839" s="55">
        <v>-97.276473999999993</v>
      </c>
    </row>
    <row r="840" spans="1:2" x14ac:dyDescent="0.25">
      <c r="A840" s="55">
        <v>3.120409</v>
      </c>
      <c r="B840" s="55">
        <v>-97.431256000000005</v>
      </c>
    </row>
    <row r="841" spans="1:2" x14ac:dyDescent="0.25">
      <c r="A841" s="55">
        <v>3.1241279999999998</v>
      </c>
      <c r="B841" s="55">
        <v>-97.514696999999998</v>
      </c>
    </row>
    <row r="842" spans="1:2" x14ac:dyDescent="0.25">
      <c r="A842" s="55">
        <v>3.1278480000000002</v>
      </c>
      <c r="B842" s="55">
        <v>-97.490567999999996</v>
      </c>
    </row>
    <row r="843" spans="1:2" x14ac:dyDescent="0.25">
      <c r="A843" s="55">
        <v>3.131567</v>
      </c>
      <c r="B843" s="55">
        <v>-97.375630000000001</v>
      </c>
    </row>
    <row r="844" spans="1:2" x14ac:dyDescent="0.25">
      <c r="A844" s="55">
        <v>3.1352859999999998</v>
      </c>
      <c r="B844" s="55">
        <v>-97.210491000000005</v>
      </c>
    </row>
    <row r="845" spans="1:2" x14ac:dyDescent="0.25">
      <c r="A845" s="55">
        <v>3.139005</v>
      </c>
      <c r="B845" s="55">
        <v>-97.043181000000004</v>
      </c>
    </row>
    <row r="846" spans="1:2" x14ac:dyDescent="0.25">
      <c r="A846" s="55">
        <v>3.1427239999999999</v>
      </c>
      <c r="B846" s="55">
        <v>-96.917890999999997</v>
      </c>
    </row>
    <row r="847" spans="1:2" x14ac:dyDescent="0.25">
      <c r="A847" s="55">
        <v>3.1464439999999998</v>
      </c>
      <c r="B847" s="55">
        <v>-96.838448999999997</v>
      </c>
    </row>
    <row r="848" spans="1:2" x14ac:dyDescent="0.25">
      <c r="A848" s="55">
        <v>3.150163</v>
      </c>
      <c r="B848" s="55">
        <v>-96.791599000000005</v>
      </c>
    </row>
    <row r="849" spans="1:2" x14ac:dyDescent="0.25">
      <c r="A849" s="55">
        <v>3.1538819999999999</v>
      </c>
      <c r="B849" s="55">
        <v>-96.775402</v>
      </c>
    </row>
    <row r="850" spans="1:2" x14ac:dyDescent="0.25">
      <c r="A850" s="55">
        <v>3.1576010000000001</v>
      </c>
      <c r="B850" s="55">
        <v>-96.786653000000001</v>
      </c>
    </row>
    <row r="851" spans="1:2" x14ac:dyDescent="0.25">
      <c r="A851" s="55">
        <v>3.1613199999999999</v>
      </c>
      <c r="B851" s="55">
        <v>-96.807100000000005</v>
      </c>
    </row>
    <row r="852" spans="1:2" x14ac:dyDescent="0.25">
      <c r="A852" s="55">
        <v>3.1650399999999999</v>
      </c>
      <c r="B852" s="55">
        <v>-96.820167999999995</v>
      </c>
    </row>
    <row r="853" spans="1:2" x14ac:dyDescent="0.25">
      <c r="A853" s="55">
        <v>3.1687590000000001</v>
      </c>
      <c r="B853" s="55">
        <v>-96.808125000000004</v>
      </c>
    </row>
    <row r="854" spans="1:2" x14ac:dyDescent="0.25">
      <c r="A854" s="55">
        <v>3.1724779999999999</v>
      </c>
      <c r="B854" s="55">
        <v>-96.793829000000002</v>
      </c>
    </row>
    <row r="855" spans="1:2" x14ac:dyDescent="0.25">
      <c r="A855" s="55">
        <v>3.1761970000000002</v>
      </c>
      <c r="B855" s="55">
        <v>-96.810674000000006</v>
      </c>
    </row>
    <row r="856" spans="1:2" x14ac:dyDescent="0.25">
      <c r="A856" s="55">
        <v>3.179916</v>
      </c>
      <c r="B856" s="55">
        <v>-96.866811999999996</v>
      </c>
    </row>
    <row r="857" spans="1:2" x14ac:dyDescent="0.25">
      <c r="A857" s="55">
        <v>3.1836359999999999</v>
      </c>
      <c r="B857" s="55">
        <v>-96.947784999999996</v>
      </c>
    </row>
    <row r="858" spans="1:2" x14ac:dyDescent="0.25">
      <c r="A858" s="55">
        <v>3.1873550000000002</v>
      </c>
      <c r="B858" s="55">
        <v>-97.041318000000004</v>
      </c>
    </row>
    <row r="859" spans="1:2" x14ac:dyDescent="0.25">
      <c r="A859" s="55">
        <v>3.191074</v>
      </c>
      <c r="B859" s="55">
        <v>-97.120348000000007</v>
      </c>
    </row>
    <row r="860" spans="1:2" x14ac:dyDescent="0.25">
      <c r="A860" s="55">
        <v>3.1947930000000002</v>
      </c>
      <c r="B860" s="55">
        <v>-97.177997000000005</v>
      </c>
    </row>
    <row r="861" spans="1:2" x14ac:dyDescent="0.25">
      <c r="A861" s="55">
        <v>3.198512</v>
      </c>
      <c r="B861" s="55">
        <v>-97.216043999999997</v>
      </c>
    </row>
    <row r="862" spans="1:2" x14ac:dyDescent="0.25">
      <c r="A862" s="55">
        <v>3.202232</v>
      </c>
      <c r="B862" s="55">
        <v>-97.237277000000006</v>
      </c>
    </row>
    <row r="863" spans="1:2" x14ac:dyDescent="0.25">
      <c r="A863" s="55">
        <v>3.2059510000000002</v>
      </c>
      <c r="B863" s="55">
        <v>-97.239824999999996</v>
      </c>
    </row>
    <row r="864" spans="1:2" x14ac:dyDescent="0.25">
      <c r="A864" s="55">
        <v>3.20967</v>
      </c>
      <c r="B864" s="55">
        <v>-97.234088</v>
      </c>
    </row>
    <row r="865" spans="1:2" x14ac:dyDescent="0.25">
      <c r="A865" s="55">
        <v>3.2133889999999998</v>
      </c>
      <c r="B865" s="55">
        <v>-97.231254000000007</v>
      </c>
    </row>
    <row r="866" spans="1:2" x14ac:dyDescent="0.25">
      <c r="A866" s="55">
        <v>3.2171080000000001</v>
      </c>
      <c r="B866" s="55">
        <v>-97.249312000000003</v>
      </c>
    </row>
    <row r="867" spans="1:2" x14ac:dyDescent="0.25">
      <c r="A867" s="55">
        <v>3.220828</v>
      </c>
      <c r="B867" s="55">
        <v>-97.271433000000002</v>
      </c>
    </row>
    <row r="868" spans="1:2" x14ac:dyDescent="0.25">
      <c r="A868" s="55">
        <v>3.2245469999999998</v>
      </c>
      <c r="B868" s="55">
        <v>-97.306888000000001</v>
      </c>
    </row>
    <row r="869" spans="1:2" x14ac:dyDescent="0.25">
      <c r="A869" s="55">
        <v>3.2282660000000001</v>
      </c>
      <c r="B869" s="55">
        <v>-97.353213999999994</v>
      </c>
    </row>
    <row r="870" spans="1:2" x14ac:dyDescent="0.25">
      <c r="A870" s="55">
        <v>3.2319849999999999</v>
      </c>
      <c r="B870" s="55">
        <v>-97.413666000000006</v>
      </c>
    </row>
    <row r="871" spans="1:2" x14ac:dyDescent="0.25">
      <c r="A871" s="55">
        <v>3.2357040000000001</v>
      </c>
      <c r="B871" s="55">
        <v>-97.485765999999998</v>
      </c>
    </row>
    <row r="872" spans="1:2" x14ac:dyDescent="0.25">
      <c r="A872" s="55">
        <v>3.2394240000000001</v>
      </c>
      <c r="B872" s="55">
        <v>-97.548660999999996</v>
      </c>
    </row>
    <row r="873" spans="1:2" x14ac:dyDescent="0.25">
      <c r="A873" s="55">
        <v>3.2431429999999999</v>
      </c>
      <c r="B873" s="55">
        <v>-97.587951000000004</v>
      </c>
    </row>
    <row r="874" spans="1:2" x14ac:dyDescent="0.25">
      <c r="A874" s="55">
        <v>3.2468620000000001</v>
      </c>
      <c r="B874" s="55">
        <v>-97.593843000000007</v>
      </c>
    </row>
    <row r="875" spans="1:2" x14ac:dyDescent="0.25">
      <c r="A875" s="55">
        <v>3.2505809999999999</v>
      </c>
      <c r="B875" s="55">
        <v>-97.577918999999994</v>
      </c>
    </row>
    <row r="876" spans="1:2" x14ac:dyDescent="0.25">
      <c r="A876" s="55">
        <v>3.2543000000000002</v>
      </c>
      <c r="B876" s="55">
        <v>-97.559115000000006</v>
      </c>
    </row>
    <row r="877" spans="1:2" x14ac:dyDescent="0.25">
      <c r="A877" s="55">
        <v>3.2580200000000001</v>
      </c>
      <c r="B877" s="55">
        <v>-97.555710000000005</v>
      </c>
    </row>
    <row r="878" spans="1:2" x14ac:dyDescent="0.25">
      <c r="A878" s="55">
        <v>3.2617389999999999</v>
      </c>
      <c r="B878" s="55">
        <v>-97.577246000000002</v>
      </c>
    </row>
    <row r="879" spans="1:2" x14ac:dyDescent="0.25">
      <c r="A879" s="55">
        <v>3.2654580000000002</v>
      </c>
      <c r="B879" s="55">
        <v>-97.618635999999995</v>
      </c>
    </row>
    <row r="880" spans="1:2" x14ac:dyDescent="0.25">
      <c r="A880" s="55">
        <v>3.269177</v>
      </c>
      <c r="B880" s="55">
        <v>-97.668723999999997</v>
      </c>
    </row>
    <row r="881" spans="1:2" x14ac:dyDescent="0.25">
      <c r="A881" s="55">
        <v>3.2728959999999998</v>
      </c>
      <c r="B881" s="55">
        <v>-97.711634000000004</v>
      </c>
    </row>
    <row r="882" spans="1:2" x14ac:dyDescent="0.25">
      <c r="A882" s="55">
        <v>3.2766160000000002</v>
      </c>
      <c r="B882" s="55">
        <v>-97.721896000000001</v>
      </c>
    </row>
    <row r="883" spans="1:2" x14ac:dyDescent="0.25">
      <c r="A883" s="55">
        <v>3.280335</v>
      </c>
      <c r="B883" s="55">
        <v>-97.699416999999997</v>
      </c>
    </row>
    <row r="884" spans="1:2" x14ac:dyDescent="0.25">
      <c r="A884" s="55">
        <v>3.2840539999999998</v>
      </c>
      <c r="B884" s="55">
        <v>-97.662778000000003</v>
      </c>
    </row>
    <row r="885" spans="1:2" x14ac:dyDescent="0.25">
      <c r="A885" s="55">
        <v>3.2877730000000001</v>
      </c>
      <c r="B885" s="55">
        <v>-97.626589999999993</v>
      </c>
    </row>
    <row r="886" spans="1:2" x14ac:dyDescent="0.25">
      <c r="A886" s="55">
        <v>3.2914919999999999</v>
      </c>
      <c r="B886" s="55">
        <v>-97.611313999999993</v>
      </c>
    </row>
    <row r="887" spans="1:2" x14ac:dyDescent="0.25">
      <c r="A887" s="55">
        <v>3.2952119999999998</v>
      </c>
      <c r="B887" s="55">
        <v>-97.626073000000005</v>
      </c>
    </row>
    <row r="888" spans="1:2" x14ac:dyDescent="0.25">
      <c r="A888" s="55">
        <v>3.2989310000000001</v>
      </c>
      <c r="B888" s="55">
        <v>-97.668504999999996</v>
      </c>
    </row>
    <row r="889" spans="1:2" x14ac:dyDescent="0.25">
      <c r="A889" s="55">
        <v>3.3026499999999999</v>
      </c>
      <c r="B889" s="55">
        <v>-97.735200000000006</v>
      </c>
    </row>
    <row r="890" spans="1:2" x14ac:dyDescent="0.25">
      <c r="A890" s="55">
        <v>3.3063690000000001</v>
      </c>
      <c r="B890" s="55">
        <v>-97.820580000000007</v>
      </c>
    </row>
    <row r="891" spans="1:2" x14ac:dyDescent="0.25">
      <c r="A891" s="55">
        <v>3.3100879999999999</v>
      </c>
      <c r="B891" s="55">
        <v>-97.923005000000003</v>
      </c>
    </row>
    <row r="892" spans="1:2" x14ac:dyDescent="0.25">
      <c r="A892" s="55">
        <v>3.3138079999999999</v>
      </c>
      <c r="B892" s="55">
        <v>-98.039325000000005</v>
      </c>
    </row>
    <row r="893" spans="1:2" x14ac:dyDescent="0.25">
      <c r="A893" s="55">
        <v>3.3175270000000001</v>
      </c>
      <c r="B893" s="55">
        <v>-98.157638000000006</v>
      </c>
    </row>
    <row r="894" spans="1:2" x14ac:dyDescent="0.25">
      <c r="A894" s="55">
        <v>3.3212459999999999</v>
      </c>
      <c r="B894" s="55">
        <v>-98.251930000000002</v>
      </c>
    </row>
    <row r="895" spans="1:2" x14ac:dyDescent="0.25">
      <c r="A895" s="55">
        <v>3.3249650000000002</v>
      </c>
      <c r="B895" s="55">
        <v>-98.308809999999994</v>
      </c>
    </row>
    <row r="896" spans="1:2" x14ac:dyDescent="0.25">
      <c r="A896" s="55">
        <v>3.328684</v>
      </c>
      <c r="B896" s="55">
        <v>-98.318675999999996</v>
      </c>
    </row>
    <row r="897" spans="1:2" x14ac:dyDescent="0.25">
      <c r="A897" s="55">
        <v>3.3324039999999999</v>
      </c>
      <c r="B897" s="55">
        <v>-98.27319</v>
      </c>
    </row>
    <row r="898" spans="1:2" x14ac:dyDescent="0.25">
      <c r="A898" s="55">
        <v>3.3361230000000002</v>
      </c>
      <c r="B898" s="55">
        <v>-98.167586</v>
      </c>
    </row>
    <row r="899" spans="1:2" x14ac:dyDescent="0.25">
      <c r="A899" s="55">
        <v>3.339842</v>
      </c>
      <c r="B899" s="55">
        <v>-98.024778999999995</v>
      </c>
    </row>
    <row r="900" spans="1:2" x14ac:dyDescent="0.25">
      <c r="A900" s="55">
        <v>3.3435609999999998</v>
      </c>
      <c r="B900" s="55">
        <v>-97.876938999999993</v>
      </c>
    </row>
    <row r="901" spans="1:2" x14ac:dyDescent="0.25">
      <c r="A901" s="55">
        <v>3.34728</v>
      </c>
      <c r="B901" s="55">
        <v>-97.742773999999997</v>
      </c>
    </row>
    <row r="902" spans="1:2" x14ac:dyDescent="0.25">
      <c r="A902" s="55">
        <v>3.351</v>
      </c>
      <c r="B902" s="55">
        <v>-97.649422000000001</v>
      </c>
    </row>
    <row r="903" spans="1:2" x14ac:dyDescent="0.25">
      <c r="A903" s="55">
        <v>3.3547189999999998</v>
      </c>
      <c r="B903" s="55">
        <v>-97.616557999999998</v>
      </c>
    </row>
    <row r="904" spans="1:2" x14ac:dyDescent="0.25">
      <c r="A904" s="55">
        <v>3.358438</v>
      </c>
      <c r="B904" s="55">
        <v>-97.642266000000006</v>
      </c>
    </row>
    <row r="905" spans="1:2" x14ac:dyDescent="0.25">
      <c r="A905" s="55">
        <v>3.3621569999999998</v>
      </c>
      <c r="B905" s="55">
        <v>-97.715014999999994</v>
      </c>
    </row>
    <row r="906" spans="1:2" x14ac:dyDescent="0.25">
      <c r="A906" s="55">
        <v>3.3658760000000001</v>
      </c>
      <c r="B906" s="55">
        <v>-97.817639</v>
      </c>
    </row>
    <row r="907" spans="1:2" x14ac:dyDescent="0.25">
      <c r="A907" s="55">
        <v>3.369596</v>
      </c>
      <c r="B907" s="55">
        <v>-97.926511000000005</v>
      </c>
    </row>
    <row r="908" spans="1:2" x14ac:dyDescent="0.25">
      <c r="A908" s="55">
        <v>3.3733149999999998</v>
      </c>
      <c r="B908" s="55">
        <v>-98.010200999999995</v>
      </c>
    </row>
    <row r="909" spans="1:2" x14ac:dyDescent="0.25">
      <c r="A909" s="55">
        <v>3.3770340000000001</v>
      </c>
      <c r="B909" s="55">
        <v>-98.055791999999997</v>
      </c>
    </row>
    <row r="910" spans="1:2" x14ac:dyDescent="0.25">
      <c r="A910" s="55">
        <v>3.3807529999999999</v>
      </c>
      <c r="B910" s="55">
        <v>-98.050537000000006</v>
      </c>
    </row>
    <row r="911" spans="1:2" x14ac:dyDescent="0.25">
      <c r="A911" s="55">
        <v>3.3844720000000001</v>
      </c>
      <c r="B911" s="55">
        <v>-98.000601000000003</v>
      </c>
    </row>
    <row r="912" spans="1:2" x14ac:dyDescent="0.25">
      <c r="A912" s="55">
        <v>3.3881920000000001</v>
      </c>
      <c r="B912" s="55">
        <v>-97.921672999999998</v>
      </c>
    </row>
    <row r="913" spans="1:2" x14ac:dyDescent="0.25">
      <c r="A913" s="55">
        <v>3.3919109999999999</v>
      </c>
      <c r="B913" s="55">
        <v>-97.829239999999999</v>
      </c>
    </row>
    <row r="914" spans="1:2" x14ac:dyDescent="0.25">
      <c r="A914" s="55">
        <v>3.3956300000000001</v>
      </c>
      <c r="B914" s="55">
        <v>-97.728241999999995</v>
      </c>
    </row>
    <row r="915" spans="1:2" x14ac:dyDescent="0.25">
      <c r="A915" s="55">
        <v>3.399349</v>
      </c>
      <c r="B915" s="55">
        <v>-97.637585999999999</v>
      </c>
    </row>
    <row r="916" spans="1:2" x14ac:dyDescent="0.25">
      <c r="A916" s="55">
        <v>3.4030680000000002</v>
      </c>
      <c r="B916" s="55">
        <v>-97.576113000000007</v>
      </c>
    </row>
    <row r="917" spans="1:2" x14ac:dyDescent="0.25">
      <c r="A917" s="55">
        <v>3.4067880000000001</v>
      </c>
      <c r="B917" s="55">
        <v>-97.540882999999994</v>
      </c>
    </row>
    <row r="918" spans="1:2" x14ac:dyDescent="0.25">
      <c r="A918" s="55">
        <v>3.410507</v>
      </c>
      <c r="B918" s="55">
        <v>-97.532775000000001</v>
      </c>
    </row>
    <row r="919" spans="1:2" x14ac:dyDescent="0.25">
      <c r="A919" s="55">
        <v>3.4142260000000002</v>
      </c>
      <c r="B919" s="55">
        <v>-97.554700999999994</v>
      </c>
    </row>
    <row r="920" spans="1:2" x14ac:dyDescent="0.25">
      <c r="A920" s="55">
        <v>3.417945</v>
      </c>
      <c r="B920" s="55">
        <v>-97.603493</v>
      </c>
    </row>
    <row r="921" spans="1:2" x14ac:dyDescent="0.25">
      <c r="A921" s="55">
        <v>3.4216639999999998</v>
      </c>
      <c r="B921" s="55">
        <v>-97.666505000000001</v>
      </c>
    </row>
    <row r="922" spans="1:2" x14ac:dyDescent="0.25">
      <c r="A922" s="55">
        <v>3.4253840000000002</v>
      </c>
      <c r="B922" s="55">
        <v>-97.73554</v>
      </c>
    </row>
    <row r="923" spans="1:2" x14ac:dyDescent="0.25">
      <c r="A923" s="55">
        <v>3.429103</v>
      </c>
      <c r="B923" s="55">
        <v>-97.815752000000003</v>
      </c>
    </row>
    <row r="924" spans="1:2" x14ac:dyDescent="0.25">
      <c r="A924" s="55">
        <v>3.4328219999999998</v>
      </c>
      <c r="B924" s="55">
        <v>-97.897907000000004</v>
      </c>
    </row>
    <row r="925" spans="1:2" x14ac:dyDescent="0.25">
      <c r="A925" s="55">
        <v>3.4365410000000001</v>
      </c>
      <c r="B925" s="55">
        <v>-97.963629999999995</v>
      </c>
    </row>
    <row r="926" spans="1:2" x14ac:dyDescent="0.25">
      <c r="A926" s="55">
        <v>3.4402599999999999</v>
      </c>
      <c r="B926" s="55">
        <v>-97.999211000000003</v>
      </c>
    </row>
    <row r="927" spans="1:2" x14ac:dyDescent="0.25">
      <c r="A927" s="55">
        <v>3.4439799999999998</v>
      </c>
      <c r="B927" s="55">
        <v>-98.009683999999993</v>
      </c>
    </row>
    <row r="928" spans="1:2" x14ac:dyDescent="0.25">
      <c r="A928" s="55">
        <v>3.4476990000000001</v>
      </c>
      <c r="B928" s="55">
        <v>-98.002669999999995</v>
      </c>
    </row>
    <row r="929" spans="1:2" x14ac:dyDescent="0.25">
      <c r="A929" s="55">
        <v>3.4514179999999999</v>
      </c>
      <c r="B929" s="55">
        <v>-98.011632000000006</v>
      </c>
    </row>
    <row r="930" spans="1:2" x14ac:dyDescent="0.25">
      <c r="A930" s="55">
        <v>3.4551370000000001</v>
      </c>
      <c r="B930" s="55">
        <v>-98.054782000000003</v>
      </c>
    </row>
    <row r="931" spans="1:2" x14ac:dyDescent="0.25">
      <c r="A931" s="55">
        <v>3.4588559999999999</v>
      </c>
      <c r="B931" s="55">
        <v>-98.137277999999995</v>
      </c>
    </row>
    <row r="932" spans="1:2" x14ac:dyDescent="0.25">
      <c r="A932" s="55">
        <v>3.4625759999999999</v>
      </c>
      <c r="B932" s="55">
        <v>-98.256349</v>
      </c>
    </row>
    <row r="933" spans="1:2" x14ac:dyDescent="0.25">
      <c r="A933" s="55">
        <v>3.4662950000000001</v>
      </c>
      <c r="B933" s="55">
        <v>-98.393226999999996</v>
      </c>
    </row>
    <row r="934" spans="1:2" x14ac:dyDescent="0.25">
      <c r="A934" s="55">
        <v>3.4700139999999999</v>
      </c>
      <c r="B934" s="55">
        <v>-98.524726999999999</v>
      </c>
    </row>
    <row r="935" spans="1:2" x14ac:dyDescent="0.25">
      <c r="A935" s="55">
        <v>3.4737330000000002</v>
      </c>
      <c r="B935" s="55">
        <v>-98.627612999999997</v>
      </c>
    </row>
    <row r="936" spans="1:2" x14ac:dyDescent="0.25">
      <c r="A936" s="55">
        <v>3.477452</v>
      </c>
      <c r="B936" s="55">
        <v>-98.690303</v>
      </c>
    </row>
    <row r="937" spans="1:2" x14ac:dyDescent="0.25">
      <c r="A937" s="55">
        <v>3.4811719999999999</v>
      </c>
      <c r="B937" s="55">
        <v>-98.689770999999993</v>
      </c>
    </row>
    <row r="938" spans="1:2" x14ac:dyDescent="0.25">
      <c r="A938" s="55">
        <v>3.4848910000000002</v>
      </c>
      <c r="B938" s="55">
        <v>-98.623108000000002</v>
      </c>
    </row>
    <row r="939" spans="1:2" x14ac:dyDescent="0.25">
      <c r="A939" s="55">
        <v>3.48861</v>
      </c>
      <c r="B939" s="55">
        <v>-98.514763000000002</v>
      </c>
    </row>
    <row r="940" spans="1:2" x14ac:dyDescent="0.25">
      <c r="A940" s="55">
        <v>3.4923289999999998</v>
      </c>
      <c r="B940" s="55">
        <v>-98.399439000000001</v>
      </c>
    </row>
    <row r="941" spans="1:2" x14ac:dyDescent="0.25">
      <c r="A941" s="55">
        <v>3.496048</v>
      </c>
      <c r="B941" s="55">
        <v>-98.309473999999994</v>
      </c>
    </row>
    <row r="942" spans="1:2" x14ac:dyDescent="0.25">
      <c r="A942" s="55">
        <v>3.499768</v>
      </c>
      <c r="B942" s="55">
        <v>-98.275416000000007</v>
      </c>
    </row>
    <row r="943" spans="1:2" x14ac:dyDescent="0.25">
      <c r="A943" s="55">
        <v>3.5034869999999998</v>
      </c>
      <c r="B943" s="55">
        <v>-98.313398000000007</v>
      </c>
    </row>
    <row r="944" spans="1:2" x14ac:dyDescent="0.25">
      <c r="A944" s="55">
        <v>3.507206</v>
      </c>
      <c r="B944" s="55">
        <v>-98.417794000000001</v>
      </c>
    </row>
    <row r="945" spans="1:2" x14ac:dyDescent="0.25">
      <c r="A945" s="55">
        <v>3.5109249999999999</v>
      </c>
      <c r="B945" s="55">
        <v>-98.572519999999997</v>
      </c>
    </row>
    <row r="946" spans="1:2" x14ac:dyDescent="0.25">
      <c r="A946" s="55">
        <v>3.5146440000000001</v>
      </c>
      <c r="B946" s="55">
        <v>-98.743656999999999</v>
      </c>
    </row>
    <row r="947" spans="1:2" x14ac:dyDescent="0.25">
      <c r="A947" s="55">
        <v>3.518364</v>
      </c>
      <c r="B947" s="55">
        <v>-98.897857999999999</v>
      </c>
    </row>
    <row r="948" spans="1:2" x14ac:dyDescent="0.25">
      <c r="A948" s="55">
        <v>3.5220829999999999</v>
      </c>
      <c r="B948" s="55">
        <v>-98.993712000000002</v>
      </c>
    </row>
    <row r="949" spans="1:2" x14ac:dyDescent="0.25">
      <c r="A949" s="55">
        <v>3.5258020000000001</v>
      </c>
      <c r="B949" s="55">
        <v>-99.009702000000004</v>
      </c>
    </row>
    <row r="950" spans="1:2" x14ac:dyDescent="0.25">
      <c r="A950" s="55">
        <v>3.5295209999999999</v>
      </c>
      <c r="B950" s="55">
        <v>-98.941732999999999</v>
      </c>
    </row>
    <row r="951" spans="1:2" x14ac:dyDescent="0.25">
      <c r="A951" s="55">
        <v>3.5332400000000002</v>
      </c>
      <c r="B951" s="55">
        <v>-98.800220999999993</v>
      </c>
    </row>
    <row r="952" spans="1:2" x14ac:dyDescent="0.25">
      <c r="A952" s="55">
        <v>3.5369600000000001</v>
      </c>
      <c r="B952" s="55">
        <v>-98.619016999999999</v>
      </c>
    </row>
    <row r="953" spans="1:2" x14ac:dyDescent="0.25">
      <c r="A953" s="55">
        <v>3.5406789999999999</v>
      </c>
      <c r="B953" s="55">
        <v>-98.429396999999994</v>
      </c>
    </row>
    <row r="954" spans="1:2" x14ac:dyDescent="0.25">
      <c r="A954" s="55">
        <v>3.5443980000000002</v>
      </c>
      <c r="B954" s="55">
        <v>-98.274692000000002</v>
      </c>
    </row>
    <row r="955" spans="1:2" x14ac:dyDescent="0.25">
      <c r="A955" s="55">
        <v>3.548117</v>
      </c>
      <c r="B955" s="55">
        <v>-98.175272000000007</v>
      </c>
    </row>
    <row r="956" spans="1:2" x14ac:dyDescent="0.25">
      <c r="A956" s="55">
        <v>3.5518360000000002</v>
      </c>
      <c r="B956" s="55">
        <v>-98.131282999999996</v>
      </c>
    </row>
    <row r="957" spans="1:2" x14ac:dyDescent="0.25">
      <c r="A957" s="55">
        <v>3.5555560000000002</v>
      </c>
      <c r="B957" s="55">
        <v>-98.120244</v>
      </c>
    </row>
    <row r="958" spans="1:2" x14ac:dyDescent="0.25">
      <c r="A958" s="55">
        <v>3.559275</v>
      </c>
      <c r="B958" s="55">
        <v>-98.120153000000002</v>
      </c>
    </row>
    <row r="959" spans="1:2" x14ac:dyDescent="0.25">
      <c r="A959" s="55">
        <v>3.5629940000000002</v>
      </c>
      <c r="B959" s="55">
        <v>-98.112367000000006</v>
      </c>
    </row>
    <row r="960" spans="1:2" x14ac:dyDescent="0.25">
      <c r="A960" s="55">
        <v>3.566713</v>
      </c>
      <c r="B960" s="55">
        <v>-98.089169999999996</v>
      </c>
    </row>
    <row r="961" spans="1:2" x14ac:dyDescent="0.25">
      <c r="A961" s="55">
        <v>3.5704319999999998</v>
      </c>
      <c r="B961" s="55">
        <v>-98.075691000000006</v>
      </c>
    </row>
    <row r="962" spans="1:2" x14ac:dyDescent="0.25">
      <c r="A962" s="55">
        <v>3.5741520000000002</v>
      </c>
      <c r="B962" s="55">
        <v>-98.080072000000001</v>
      </c>
    </row>
    <row r="963" spans="1:2" x14ac:dyDescent="0.25">
      <c r="A963" s="55">
        <v>3.577871</v>
      </c>
      <c r="B963" s="55">
        <v>-98.11533</v>
      </c>
    </row>
    <row r="964" spans="1:2" x14ac:dyDescent="0.25">
      <c r="A964" s="55">
        <v>3.5815899999999998</v>
      </c>
      <c r="B964" s="55">
        <v>-98.178804</v>
      </c>
    </row>
    <row r="965" spans="1:2" x14ac:dyDescent="0.25">
      <c r="A965" s="55">
        <v>3.5853090000000001</v>
      </c>
      <c r="B965" s="55">
        <v>-98.256487000000007</v>
      </c>
    </row>
    <row r="966" spans="1:2" x14ac:dyDescent="0.25">
      <c r="A966" s="55">
        <v>3.5890279999999999</v>
      </c>
      <c r="B966" s="55">
        <v>-98.325748000000004</v>
      </c>
    </row>
    <row r="967" spans="1:2" x14ac:dyDescent="0.25">
      <c r="A967" s="55">
        <v>3.5927479999999998</v>
      </c>
      <c r="B967" s="55">
        <v>-98.372793000000001</v>
      </c>
    </row>
    <row r="968" spans="1:2" x14ac:dyDescent="0.25">
      <c r="A968" s="55">
        <v>3.5964670000000001</v>
      </c>
      <c r="B968" s="55">
        <v>-98.392796000000004</v>
      </c>
    </row>
    <row r="969" spans="1:2" x14ac:dyDescent="0.25">
      <c r="A969" s="55">
        <v>3.6001859999999999</v>
      </c>
      <c r="B969" s="55">
        <v>-98.389677000000006</v>
      </c>
    </row>
    <row r="970" spans="1:2" x14ac:dyDescent="0.25">
      <c r="A970" s="55">
        <v>3.6039050000000001</v>
      </c>
      <c r="B970" s="55">
        <v>-98.385942</v>
      </c>
    </row>
    <row r="971" spans="1:2" x14ac:dyDescent="0.25">
      <c r="A971" s="55">
        <v>3.6076239999999999</v>
      </c>
      <c r="B971" s="55">
        <v>-98.384337000000002</v>
      </c>
    </row>
    <row r="972" spans="1:2" x14ac:dyDescent="0.25">
      <c r="A972" s="55">
        <v>3.6113439999999999</v>
      </c>
      <c r="B972" s="55">
        <v>-98.38261</v>
      </c>
    </row>
    <row r="973" spans="1:2" x14ac:dyDescent="0.25">
      <c r="A973" s="55">
        <v>3.6150630000000001</v>
      </c>
      <c r="B973" s="55">
        <v>-98.382684999999995</v>
      </c>
    </row>
    <row r="974" spans="1:2" x14ac:dyDescent="0.25">
      <c r="A974" s="55">
        <v>3.6187819999999999</v>
      </c>
      <c r="B974" s="55">
        <v>-98.374923999999993</v>
      </c>
    </row>
    <row r="975" spans="1:2" x14ac:dyDescent="0.25">
      <c r="A975" s="55">
        <v>3.6225010000000002</v>
      </c>
      <c r="B975" s="55">
        <v>-98.358125000000001</v>
      </c>
    </row>
    <row r="976" spans="1:2" x14ac:dyDescent="0.25">
      <c r="A976" s="55">
        <v>3.62622</v>
      </c>
      <c r="B976" s="55">
        <v>-98.327749999999995</v>
      </c>
    </row>
    <row r="977" spans="1:2" x14ac:dyDescent="0.25">
      <c r="A977" s="55">
        <v>3.6299399999999999</v>
      </c>
      <c r="B977" s="55">
        <v>-98.283884</v>
      </c>
    </row>
    <row r="978" spans="1:2" x14ac:dyDescent="0.25">
      <c r="A978" s="55">
        <v>3.6336590000000002</v>
      </c>
      <c r="B978" s="55">
        <v>-98.228438999999995</v>
      </c>
    </row>
    <row r="979" spans="1:2" x14ac:dyDescent="0.25">
      <c r="A979" s="55">
        <v>3.637378</v>
      </c>
      <c r="B979" s="55">
        <v>-98.176242999999999</v>
      </c>
    </row>
    <row r="980" spans="1:2" x14ac:dyDescent="0.25">
      <c r="A980" s="55">
        <v>3.6410969999999998</v>
      </c>
      <c r="B980" s="55">
        <v>-98.140563999999998</v>
      </c>
    </row>
    <row r="981" spans="1:2" x14ac:dyDescent="0.25">
      <c r="A981" s="55">
        <v>3.6448160000000001</v>
      </c>
      <c r="B981" s="55">
        <v>-98.131563</v>
      </c>
    </row>
    <row r="982" spans="1:2" x14ac:dyDescent="0.25">
      <c r="A982" s="55">
        <v>3.648536</v>
      </c>
      <c r="B982" s="55">
        <v>-98.151328000000007</v>
      </c>
    </row>
    <row r="983" spans="1:2" x14ac:dyDescent="0.25">
      <c r="A983" s="55">
        <v>3.6522549999999998</v>
      </c>
      <c r="B983" s="55">
        <v>-98.199417999999994</v>
      </c>
    </row>
    <row r="984" spans="1:2" x14ac:dyDescent="0.25">
      <c r="A984" s="55">
        <v>3.6559740000000001</v>
      </c>
      <c r="B984" s="55">
        <v>-98.274420000000006</v>
      </c>
    </row>
    <row r="985" spans="1:2" x14ac:dyDescent="0.25">
      <c r="A985" s="55">
        <v>3.6596929999999999</v>
      </c>
      <c r="B985" s="55">
        <v>-98.373305999999999</v>
      </c>
    </row>
    <row r="986" spans="1:2" x14ac:dyDescent="0.25">
      <c r="A986" s="55">
        <v>3.6634120000000001</v>
      </c>
      <c r="B986" s="55">
        <v>-98.502810999999994</v>
      </c>
    </row>
    <row r="987" spans="1:2" x14ac:dyDescent="0.25">
      <c r="A987" s="55">
        <v>3.6671320000000001</v>
      </c>
      <c r="B987" s="55">
        <v>-98.651612</v>
      </c>
    </row>
    <row r="988" spans="1:2" x14ac:dyDescent="0.25">
      <c r="A988" s="55">
        <v>3.6708509999999999</v>
      </c>
      <c r="B988" s="55">
        <v>-98.788338999999993</v>
      </c>
    </row>
    <row r="989" spans="1:2" x14ac:dyDescent="0.25">
      <c r="A989" s="55">
        <v>3.6745700000000001</v>
      </c>
      <c r="B989" s="55">
        <v>-98.901190999999997</v>
      </c>
    </row>
    <row r="990" spans="1:2" x14ac:dyDescent="0.25">
      <c r="A990" s="55">
        <v>3.6782889999999999</v>
      </c>
      <c r="B990" s="55">
        <v>-98.978825000000001</v>
      </c>
    </row>
    <row r="991" spans="1:2" x14ac:dyDescent="0.25">
      <c r="A991" s="55">
        <v>3.6820080000000002</v>
      </c>
      <c r="B991" s="55">
        <v>-99.016114000000002</v>
      </c>
    </row>
    <row r="992" spans="1:2" x14ac:dyDescent="0.25">
      <c r="A992" s="55">
        <v>3.6857280000000001</v>
      </c>
      <c r="B992" s="55">
        <v>-99.043999999999997</v>
      </c>
    </row>
    <row r="993" spans="1:2" x14ac:dyDescent="0.25">
      <c r="A993" s="55">
        <v>3.6894469999999999</v>
      </c>
      <c r="B993" s="55">
        <v>-99.070828000000006</v>
      </c>
    </row>
    <row r="994" spans="1:2" x14ac:dyDescent="0.25">
      <c r="A994" s="55">
        <v>3.6931660000000002</v>
      </c>
      <c r="B994" s="55">
        <v>-99.105255999999997</v>
      </c>
    </row>
    <row r="995" spans="1:2" x14ac:dyDescent="0.25">
      <c r="A995" s="55">
        <v>3.696885</v>
      </c>
      <c r="B995" s="55">
        <v>-99.159518000000006</v>
      </c>
    </row>
    <row r="996" spans="1:2" x14ac:dyDescent="0.25">
      <c r="A996" s="55">
        <v>3.7006039999999998</v>
      </c>
      <c r="B996" s="55">
        <v>-99.223892000000006</v>
      </c>
    </row>
    <row r="997" spans="1:2" x14ac:dyDescent="0.25">
      <c r="A997" s="55">
        <v>3.7043240000000002</v>
      </c>
      <c r="B997" s="55">
        <v>-99.287004999999994</v>
      </c>
    </row>
    <row r="998" spans="1:2" x14ac:dyDescent="0.25">
      <c r="A998" s="55">
        <v>3.708043</v>
      </c>
      <c r="B998" s="55">
        <v>-99.336005</v>
      </c>
    </row>
    <row r="999" spans="1:2" x14ac:dyDescent="0.25">
      <c r="A999" s="55">
        <v>3.7117619999999998</v>
      </c>
      <c r="B999" s="55">
        <v>-99.350863000000004</v>
      </c>
    </row>
    <row r="1000" spans="1:2" x14ac:dyDescent="0.25">
      <c r="A1000" s="55">
        <v>3.715481</v>
      </c>
      <c r="B1000" s="55">
        <v>-99.326905999999994</v>
      </c>
    </row>
    <row r="1001" spans="1:2" x14ac:dyDescent="0.25">
      <c r="A1001" s="55">
        <v>3.7191999999999998</v>
      </c>
      <c r="B1001" s="55">
        <v>-99.262181999999996</v>
      </c>
    </row>
    <row r="1002" spans="1:2" x14ac:dyDescent="0.25">
      <c r="A1002" s="55">
        <v>3.7229199999999998</v>
      </c>
      <c r="B1002" s="55">
        <v>-99.152936999999994</v>
      </c>
    </row>
    <row r="1003" spans="1:2" x14ac:dyDescent="0.25">
      <c r="A1003" s="55">
        <v>3.726639</v>
      </c>
      <c r="B1003" s="55">
        <v>-99.015486999999993</v>
      </c>
    </row>
    <row r="1004" spans="1:2" x14ac:dyDescent="0.25">
      <c r="A1004" s="55">
        <v>3.7303579999999998</v>
      </c>
      <c r="B1004" s="55">
        <v>-98.859278000000003</v>
      </c>
    </row>
    <row r="1005" spans="1:2" x14ac:dyDescent="0.25">
      <c r="A1005" s="55">
        <v>3.7340770000000001</v>
      </c>
      <c r="B1005" s="55">
        <v>-98.704166999999998</v>
      </c>
    </row>
    <row r="1006" spans="1:2" x14ac:dyDescent="0.25">
      <c r="A1006" s="55">
        <v>3.7377959999999999</v>
      </c>
      <c r="B1006" s="55">
        <v>-98.581863999999996</v>
      </c>
    </row>
    <row r="1007" spans="1:2" x14ac:dyDescent="0.25">
      <c r="A1007" s="55">
        <v>3.7415159999999998</v>
      </c>
      <c r="B1007" s="55">
        <v>-98.507033000000007</v>
      </c>
    </row>
    <row r="1008" spans="1:2" x14ac:dyDescent="0.25">
      <c r="A1008" s="55">
        <v>3.7452350000000001</v>
      </c>
      <c r="B1008" s="55">
        <v>-98.498362999999998</v>
      </c>
    </row>
    <row r="1009" spans="1:2" x14ac:dyDescent="0.25">
      <c r="A1009" s="55">
        <v>3.7489539999999999</v>
      </c>
      <c r="B1009" s="55">
        <v>-98.545501999999999</v>
      </c>
    </row>
    <row r="1010" spans="1:2" x14ac:dyDescent="0.25">
      <c r="A1010" s="55">
        <v>3.7526730000000001</v>
      </c>
      <c r="B1010" s="55">
        <v>-98.657666000000006</v>
      </c>
    </row>
    <row r="1011" spans="1:2" x14ac:dyDescent="0.25">
      <c r="A1011" s="55">
        <v>3.756392</v>
      </c>
      <c r="B1011" s="55">
        <v>-98.732114999999993</v>
      </c>
    </row>
    <row r="1012" spans="1:2" x14ac:dyDescent="0.25">
      <c r="A1012" s="55">
        <v>3.7601119999999999</v>
      </c>
      <c r="B1012" s="55">
        <v>-98.807435999999996</v>
      </c>
    </row>
    <row r="1013" spans="1:2" x14ac:dyDescent="0.25">
      <c r="A1013" s="55">
        <v>3.7638310000000001</v>
      </c>
      <c r="B1013" s="55">
        <v>-98.856001000000006</v>
      </c>
    </row>
    <row r="1014" spans="1:2" x14ac:dyDescent="0.25">
      <c r="A1014" s="55">
        <v>3.76755</v>
      </c>
      <c r="B1014" s="55">
        <v>-98.875054000000006</v>
      </c>
    </row>
    <row r="1015" spans="1:2" x14ac:dyDescent="0.25">
      <c r="A1015" s="55">
        <v>3.7712690000000002</v>
      </c>
      <c r="B1015" s="55">
        <v>-98.871268999999998</v>
      </c>
    </row>
    <row r="1016" spans="1:2" x14ac:dyDescent="0.25">
      <c r="A1016" s="55">
        <v>3.774988</v>
      </c>
      <c r="B1016" s="55">
        <v>-98.852362999999997</v>
      </c>
    </row>
    <row r="1017" spans="1:2" x14ac:dyDescent="0.25">
      <c r="A1017" s="55">
        <v>3.778708</v>
      </c>
      <c r="B1017" s="55">
        <v>-98.829458000000002</v>
      </c>
    </row>
    <row r="1018" spans="1:2" x14ac:dyDescent="0.25">
      <c r="A1018" s="55">
        <v>3.7824270000000002</v>
      </c>
      <c r="B1018" s="55">
        <v>-98.834356</v>
      </c>
    </row>
    <row r="1019" spans="1:2" x14ac:dyDescent="0.25">
      <c r="A1019" s="55">
        <v>3.786146</v>
      </c>
      <c r="B1019" s="55">
        <v>-98.866977000000006</v>
      </c>
    </row>
    <row r="1020" spans="1:2" x14ac:dyDescent="0.25">
      <c r="A1020" s="55">
        <v>3.7898649999999998</v>
      </c>
      <c r="B1020" s="55">
        <v>-98.918768</v>
      </c>
    </row>
    <row r="1021" spans="1:2" x14ac:dyDescent="0.25">
      <c r="A1021" s="55">
        <v>3.7935840000000001</v>
      </c>
      <c r="B1021" s="55">
        <v>-98.979910000000004</v>
      </c>
    </row>
    <row r="1022" spans="1:2" x14ac:dyDescent="0.25">
      <c r="A1022" s="55">
        <v>3.797304</v>
      </c>
      <c r="B1022" s="55">
        <v>-99.037655000000001</v>
      </c>
    </row>
    <row r="1023" spans="1:2" x14ac:dyDescent="0.25">
      <c r="A1023" s="55">
        <v>3.8010229999999998</v>
      </c>
      <c r="B1023" s="55">
        <v>-99.080223000000004</v>
      </c>
    </row>
    <row r="1024" spans="1:2" x14ac:dyDescent="0.25">
      <c r="A1024" s="55">
        <v>3.8047420000000001</v>
      </c>
      <c r="B1024" s="55">
        <v>-99.109204000000005</v>
      </c>
    </row>
    <row r="1025" spans="1:2" x14ac:dyDescent="0.25">
      <c r="A1025" s="55">
        <v>3.8084609999999999</v>
      </c>
      <c r="B1025" s="55">
        <v>-99.122230000000002</v>
      </c>
    </row>
    <row r="1026" spans="1:2" x14ac:dyDescent="0.25">
      <c r="A1026" s="55">
        <v>3.8121800000000001</v>
      </c>
      <c r="B1026" s="55">
        <v>-99.117586000000003</v>
      </c>
    </row>
    <row r="1027" spans="1:2" x14ac:dyDescent="0.25">
      <c r="A1027" s="55">
        <v>3.8159000000000001</v>
      </c>
      <c r="B1027" s="55">
        <v>-99.100082999999998</v>
      </c>
    </row>
    <row r="1028" spans="1:2" x14ac:dyDescent="0.25">
      <c r="A1028" s="55">
        <v>3.8196189999999999</v>
      </c>
      <c r="B1028" s="55">
        <v>-99.066368999999995</v>
      </c>
    </row>
    <row r="1029" spans="1:2" x14ac:dyDescent="0.25">
      <c r="A1029" s="55">
        <v>3.8233380000000001</v>
      </c>
      <c r="B1029" s="55">
        <v>-99.026296000000002</v>
      </c>
    </row>
    <row r="1030" spans="1:2" x14ac:dyDescent="0.25">
      <c r="A1030" s="55">
        <v>3.8270569999999999</v>
      </c>
      <c r="B1030" s="55">
        <v>-98.987532999999999</v>
      </c>
    </row>
    <row r="1031" spans="1:2" x14ac:dyDescent="0.25">
      <c r="A1031" s="55">
        <v>3.8307760000000002</v>
      </c>
      <c r="B1031" s="55">
        <v>-98.956632999999997</v>
      </c>
    </row>
    <row r="1032" spans="1:2" x14ac:dyDescent="0.25">
      <c r="A1032" s="55">
        <v>3.8344960000000001</v>
      </c>
      <c r="B1032" s="55">
        <v>-98.931234000000003</v>
      </c>
    </row>
    <row r="1033" spans="1:2" x14ac:dyDescent="0.25">
      <c r="A1033" s="55">
        <v>3.8382149999999999</v>
      </c>
      <c r="B1033" s="55">
        <v>-98.914203999999998</v>
      </c>
    </row>
    <row r="1034" spans="1:2" x14ac:dyDescent="0.25">
      <c r="A1034" s="55">
        <v>3.8419340000000002</v>
      </c>
      <c r="B1034" s="55">
        <v>-98.911585000000002</v>
      </c>
    </row>
    <row r="1035" spans="1:2" x14ac:dyDescent="0.25">
      <c r="A1035" s="55">
        <v>3.845653</v>
      </c>
      <c r="B1035" s="55">
        <v>-98.914743000000001</v>
      </c>
    </row>
    <row r="1036" spans="1:2" x14ac:dyDescent="0.25">
      <c r="A1036" s="55">
        <v>3.8493719999999998</v>
      </c>
      <c r="B1036" s="55">
        <v>-98.927301</v>
      </c>
    </row>
    <row r="1037" spans="1:2" x14ac:dyDescent="0.25">
      <c r="A1037" s="55">
        <v>3.8530920000000002</v>
      </c>
      <c r="B1037" s="55">
        <v>-98.960256999999999</v>
      </c>
    </row>
    <row r="1038" spans="1:2" x14ac:dyDescent="0.25">
      <c r="A1038" s="55">
        <v>3.856811</v>
      </c>
      <c r="B1038" s="55">
        <v>-99.016436999999996</v>
      </c>
    </row>
    <row r="1039" spans="1:2" x14ac:dyDescent="0.25">
      <c r="A1039" s="55">
        <v>3.8605299999999998</v>
      </c>
      <c r="B1039" s="55">
        <v>-99.090174000000005</v>
      </c>
    </row>
    <row r="1040" spans="1:2" x14ac:dyDescent="0.25">
      <c r="A1040" s="55">
        <v>3.864249</v>
      </c>
      <c r="B1040" s="55">
        <v>-99.182151000000005</v>
      </c>
    </row>
    <row r="1041" spans="1:2" x14ac:dyDescent="0.25">
      <c r="A1041" s="55">
        <v>3.8679679999999999</v>
      </c>
      <c r="B1041" s="55">
        <v>-99.275409999999994</v>
      </c>
    </row>
    <row r="1042" spans="1:2" x14ac:dyDescent="0.25">
      <c r="A1042" s="55">
        <v>3.8716879999999998</v>
      </c>
      <c r="B1042" s="55">
        <v>-99.369622000000007</v>
      </c>
    </row>
    <row r="1043" spans="1:2" x14ac:dyDescent="0.25">
      <c r="A1043" s="55">
        <v>3.875407</v>
      </c>
      <c r="B1043" s="55">
        <v>-99.448767000000004</v>
      </c>
    </row>
    <row r="1044" spans="1:2" x14ac:dyDescent="0.25">
      <c r="A1044" s="55">
        <v>3.8791259999999999</v>
      </c>
      <c r="B1044" s="55">
        <v>-99.498296999999994</v>
      </c>
    </row>
    <row r="1045" spans="1:2" x14ac:dyDescent="0.25">
      <c r="A1045" s="55">
        <v>3.8828450000000001</v>
      </c>
      <c r="B1045" s="55">
        <v>-99.510643000000002</v>
      </c>
    </row>
    <row r="1046" spans="1:2" x14ac:dyDescent="0.25">
      <c r="A1046" s="55">
        <v>3.8865639999999999</v>
      </c>
      <c r="B1046" s="55">
        <v>-99.482405</v>
      </c>
    </row>
    <row r="1047" spans="1:2" x14ac:dyDescent="0.25">
      <c r="A1047" s="55">
        <v>3.8902839999999999</v>
      </c>
      <c r="B1047" s="55">
        <v>-99.417810000000003</v>
      </c>
    </row>
    <row r="1048" spans="1:2" x14ac:dyDescent="0.25">
      <c r="A1048" s="55">
        <v>3.8940030000000001</v>
      </c>
      <c r="B1048" s="55">
        <v>-99.326012000000006</v>
      </c>
    </row>
    <row r="1049" spans="1:2" x14ac:dyDescent="0.25">
      <c r="A1049" s="55">
        <v>3.8977219999999999</v>
      </c>
      <c r="B1049" s="55">
        <v>-99.236220000000003</v>
      </c>
    </row>
    <row r="1050" spans="1:2" x14ac:dyDescent="0.25">
      <c r="A1050" s="55">
        <v>3.9014410000000002</v>
      </c>
      <c r="B1050" s="55">
        <v>-99.161412999999996</v>
      </c>
    </row>
    <row r="1051" spans="1:2" x14ac:dyDescent="0.25">
      <c r="A1051" s="55">
        <v>3.90516</v>
      </c>
      <c r="B1051" s="55">
        <v>-99.111608000000004</v>
      </c>
    </row>
    <row r="1052" spans="1:2" x14ac:dyDescent="0.25">
      <c r="A1052" s="55">
        <v>3.9088799999999999</v>
      </c>
      <c r="B1052" s="55">
        <v>-99.084451000000001</v>
      </c>
    </row>
    <row r="1053" spans="1:2" x14ac:dyDescent="0.25">
      <c r="A1053" s="55">
        <v>3.9125990000000002</v>
      </c>
      <c r="B1053" s="55">
        <v>-99.078680000000006</v>
      </c>
    </row>
    <row r="1054" spans="1:2" x14ac:dyDescent="0.25">
      <c r="A1054" s="55">
        <v>3.916318</v>
      </c>
      <c r="B1054" s="55">
        <v>-99.074547999999993</v>
      </c>
    </row>
    <row r="1055" spans="1:2" x14ac:dyDescent="0.25">
      <c r="A1055" s="55">
        <v>3.9200370000000002</v>
      </c>
      <c r="B1055" s="55">
        <v>-99.063509999999994</v>
      </c>
    </row>
    <row r="1056" spans="1:2" x14ac:dyDescent="0.25">
      <c r="A1056" s="55">
        <v>3.923756</v>
      </c>
      <c r="B1056" s="55">
        <v>-99.036602999999999</v>
      </c>
    </row>
    <row r="1057" spans="1:2" x14ac:dyDescent="0.25">
      <c r="A1057" s="55">
        <v>3.927476</v>
      </c>
      <c r="B1057" s="55">
        <v>-98.992418000000001</v>
      </c>
    </row>
    <row r="1058" spans="1:2" x14ac:dyDescent="0.25">
      <c r="A1058" s="55">
        <v>3.9311950000000002</v>
      </c>
      <c r="B1058" s="55">
        <v>-98.934450999999996</v>
      </c>
    </row>
    <row r="1059" spans="1:2" x14ac:dyDescent="0.25">
      <c r="A1059" s="55">
        <v>3.934914</v>
      </c>
      <c r="B1059" s="55">
        <v>-98.861181999999999</v>
      </c>
    </row>
    <row r="1060" spans="1:2" x14ac:dyDescent="0.25">
      <c r="A1060" s="55">
        <v>3.9386329999999998</v>
      </c>
      <c r="B1060" s="55">
        <v>-98.783426000000006</v>
      </c>
    </row>
    <row r="1061" spans="1:2" x14ac:dyDescent="0.25">
      <c r="A1061" s="55">
        <v>3.9423520000000001</v>
      </c>
      <c r="B1061" s="55">
        <v>-98.726894999999999</v>
      </c>
    </row>
    <row r="1062" spans="1:2" x14ac:dyDescent="0.25">
      <c r="A1062" s="55">
        <v>3.946072</v>
      </c>
      <c r="B1062" s="55">
        <v>-98.695233000000002</v>
      </c>
    </row>
    <row r="1063" spans="1:2" x14ac:dyDescent="0.25">
      <c r="A1063" s="55">
        <v>3.9497909999999998</v>
      </c>
      <c r="B1063" s="55">
        <v>-98.683803999999995</v>
      </c>
    </row>
    <row r="1064" spans="1:2" x14ac:dyDescent="0.25">
      <c r="A1064" s="55">
        <v>3.9535100000000001</v>
      </c>
      <c r="B1064" s="55">
        <v>-98.687982000000005</v>
      </c>
    </row>
    <row r="1065" spans="1:2" x14ac:dyDescent="0.25">
      <c r="A1065" s="55">
        <v>3.9572289999999999</v>
      </c>
      <c r="B1065" s="55">
        <v>-98.703429</v>
      </c>
    </row>
    <row r="1066" spans="1:2" x14ac:dyDescent="0.25">
      <c r="A1066" s="55">
        <v>3.9609480000000001</v>
      </c>
      <c r="B1066" s="55">
        <v>-98.712604999999996</v>
      </c>
    </row>
    <row r="1067" spans="1:2" x14ac:dyDescent="0.25">
      <c r="A1067" s="55">
        <v>3.9646680000000001</v>
      </c>
      <c r="B1067" s="55">
        <v>-98.708843999999999</v>
      </c>
    </row>
    <row r="1068" spans="1:2" x14ac:dyDescent="0.25">
      <c r="A1068" s="55">
        <v>3.9683869999999999</v>
      </c>
      <c r="B1068" s="55">
        <v>-98.692009999999996</v>
      </c>
    </row>
    <row r="1069" spans="1:2" x14ac:dyDescent="0.25">
      <c r="A1069" s="55">
        <v>3.9721060000000001</v>
      </c>
      <c r="B1069" s="55">
        <v>-98.685635000000005</v>
      </c>
    </row>
    <row r="1070" spans="1:2" x14ac:dyDescent="0.25">
      <c r="A1070" s="55">
        <v>3.9758249999999999</v>
      </c>
      <c r="B1070" s="55">
        <v>-98.691950000000006</v>
      </c>
    </row>
    <row r="1071" spans="1:2" x14ac:dyDescent="0.25">
      <c r="A1071" s="55">
        <v>3.9795440000000002</v>
      </c>
      <c r="B1071" s="55">
        <v>-98.719031999999999</v>
      </c>
    </row>
    <row r="1072" spans="1:2" x14ac:dyDescent="0.25">
      <c r="A1072" s="55">
        <v>3.9832640000000001</v>
      </c>
      <c r="B1072" s="55">
        <v>-98.766561999999993</v>
      </c>
    </row>
    <row r="1073" spans="1:2" x14ac:dyDescent="0.25">
      <c r="A1073" s="55">
        <v>3.9869829999999999</v>
      </c>
      <c r="B1073" s="55">
        <v>-98.835693000000006</v>
      </c>
    </row>
    <row r="1074" spans="1:2" x14ac:dyDescent="0.25">
      <c r="A1074" s="55">
        <v>3.9907020000000002</v>
      </c>
      <c r="B1074" s="55">
        <v>-98.931298999999996</v>
      </c>
    </row>
    <row r="1075" spans="1:2" x14ac:dyDescent="0.25">
      <c r="A1075" s="55">
        <v>3.994421</v>
      </c>
      <c r="B1075" s="55">
        <v>-99.043788000000006</v>
      </c>
    </row>
    <row r="1076" spans="1:2" x14ac:dyDescent="0.25">
      <c r="A1076" s="55">
        <v>3.9981399999999998</v>
      </c>
      <c r="B1076" s="55">
        <v>-99.160505000000001</v>
      </c>
    </row>
    <row r="1077" spans="1:2" x14ac:dyDescent="0.25">
      <c r="A1077" s="55">
        <v>4.0018599999999998</v>
      </c>
      <c r="B1077" s="55">
        <v>-99.285983000000002</v>
      </c>
    </row>
    <row r="1078" spans="1:2" x14ac:dyDescent="0.25">
      <c r="A1078" s="55">
        <v>4.005579</v>
      </c>
      <c r="B1078" s="55">
        <v>-99.385354000000007</v>
      </c>
    </row>
    <row r="1079" spans="1:2" x14ac:dyDescent="0.25">
      <c r="A1079" s="55">
        <v>4.0092980000000003</v>
      </c>
      <c r="B1079" s="55">
        <v>-99.455878999999996</v>
      </c>
    </row>
    <row r="1080" spans="1:2" x14ac:dyDescent="0.25">
      <c r="A1080" s="55">
        <v>4.0130169999999996</v>
      </c>
      <c r="B1080" s="55">
        <v>-99.492052999999999</v>
      </c>
    </row>
    <row r="1081" spans="1:2" x14ac:dyDescent="0.25">
      <c r="A1081" s="55">
        <v>4.0167359999999999</v>
      </c>
      <c r="B1081" s="55">
        <v>-99.487579999999994</v>
      </c>
    </row>
    <row r="1082" spans="1:2" x14ac:dyDescent="0.25">
      <c r="A1082" s="55">
        <v>4.0204560000000003</v>
      </c>
      <c r="B1082" s="55">
        <v>-99.461905999999999</v>
      </c>
    </row>
    <row r="1083" spans="1:2" x14ac:dyDescent="0.25">
      <c r="A1083" s="55">
        <v>4.0241749999999996</v>
      </c>
      <c r="B1083" s="55">
        <v>-99.444367</v>
      </c>
    </row>
    <row r="1084" spans="1:2" x14ac:dyDescent="0.25">
      <c r="A1084" s="55">
        <v>4.0278939999999999</v>
      </c>
      <c r="B1084" s="55">
        <v>-99.448581000000004</v>
      </c>
    </row>
    <row r="1085" spans="1:2" x14ac:dyDescent="0.25">
      <c r="A1085" s="55">
        <v>4.0316130000000001</v>
      </c>
      <c r="B1085" s="55">
        <v>-99.482091999999994</v>
      </c>
    </row>
    <row r="1086" spans="1:2" x14ac:dyDescent="0.25">
      <c r="A1086" s="55">
        <v>4.0353320000000004</v>
      </c>
      <c r="B1086" s="55">
        <v>-99.533474999999996</v>
      </c>
    </row>
    <row r="1087" spans="1:2" x14ac:dyDescent="0.25">
      <c r="A1087" s="55">
        <v>4.0390519999999999</v>
      </c>
      <c r="B1087" s="55">
        <v>-99.608376000000007</v>
      </c>
    </row>
    <row r="1088" spans="1:2" x14ac:dyDescent="0.25">
      <c r="A1088" s="55">
        <v>4.0427710000000001</v>
      </c>
      <c r="B1088" s="55">
        <v>-99.686159000000004</v>
      </c>
    </row>
    <row r="1089" spans="1:2" x14ac:dyDescent="0.25">
      <c r="A1089" s="55">
        <v>4.0464900000000004</v>
      </c>
      <c r="B1089" s="55">
        <v>-99.759473</v>
      </c>
    </row>
    <row r="1090" spans="1:2" x14ac:dyDescent="0.25">
      <c r="A1090" s="55">
        <v>4.0502089999999997</v>
      </c>
      <c r="B1090" s="55">
        <v>-99.820742999999993</v>
      </c>
    </row>
    <row r="1091" spans="1:2" x14ac:dyDescent="0.25">
      <c r="A1091" s="55">
        <v>4.053928</v>
      </c>
      <c r="B1091" s="55">
        <v>-99.859978999999996</v>
      </c>
    </row>
    <row r="1092" spans="1:2" x14ac:dyDescent="0.25">
      <c r="A1092" s="55">
        <v>4.0576480000000004</v>
      </c>
      <c r="B1092" s="55">
        <v>-99.890379999999993</v>
      </c>
    </row>
    <row r="1093" spans="1:2" x14ac:dyDescent="0.25">
      <c r="A1093" s="55">
        <v>4.0613669999999997</v>
      </c>
      <c r="B1093" s="55">
        <v>-99.918914999999998</v>
      </c>
    </row>
    <row r="1094" spans="1:2" x14ac:dyDescent="0.25">
      <c r="A1094" s="55">
        <v>4.065086</v>
      </c>
      <c r="B1094" s="55">
        <v>-99.929632999999995</v>
      </c>
    </row>
    <row r="1095" spans="1:2" x14ac:dyDescent="0.25">
      <c r="A1095" s="55">
        <v>4.0688050000000002</v>
      </c>
      <c r="B1095" s="55">
        <v>-99.946921000000003</v>
      </c>
    </row>
    <row r="1096" spans="1:2" x14ac:dyDescent="0.25">
      <c r="A1096" s="55">
        <v>4.0725239999999996</v>
      </c>
      <c r="B1096" s="55">
        <v>-99.963196999999994</v>
      </c>
    </row>
    <row r="1097" spans="1:2" x14ac:dyDescent="0.25">
      <c r="A1097" s="55">
        <v>4.076244</v>
      </c>
      <c r="B1097" s="55">
        <v>-99.966719999999995</v>
      </c>
    </row>
    <row r="1098" spans="1:2" x14ac:dyDescent="0.25">
      <c r="A1098" s="55">
        <v>4.0799630000000002</v>
      </c>
      <c r="B1098" s="55">
        <v>-99.965480999999997</v>
      </c>
    </row>
    <row r="1099" spans="1:2" x14ac:dyDescent="0.25">
      <c r="A1099" s="55">
        <v>4.0836819999999996</v>
      </c>
      <c r="B1099" s="55">
        <v>-99.945358999999996</v>
      </c>
    </row>
    <row r="1100" spans="1:2" x14ac:dyDescent="0.25">
      <c r="A1100" s="55">
        <v>4.0874009999999998</v>
      </c>
      <c r="B1100" s="55">
        <v>-99.905338</v>
      </c>
    </row>
    <row r="1101" spans="1:2" x14ac:dyDescent="0.25">
      <c r="A1101" s="55">
        <v>4.0911200000000001</v>
      </c>
      <c r="B1101" s="55">
        <v>-99.854318000000006</v>
      </c>
    </row>
    <row r="1102" spans="1:2" x14ac:dyDescent="0.25">
      <c r="A1102" s="55">
        <v>4.0948399999999996</v>
      </c>
      <c r="B1102" s="55">
        <v>-99.795375000000007</v>
      </c>
    </row>
    <row r="1103" spans="1:2" x14ac:dyDescent="0.25">
      <c r="A1103" s="55">
        <v>4.0985589999999998</v>
      </c>
      <c r="B1103" s="55">
        <v>-99.745147000000003</v>
      </c>
    </row>
    <row r="1104" spans="1:2" x14ac:dyDescent="0.25">
      <c r="A1104" s="55">
        <v>4.1022780000000001</v>
      </c>
      <c r="B1104" s="55">
        <v>-99.706562000000005</v>
      </c>
    </row>
    <row r="1105" spans="1:2" x14ac:dyDescent="0.25">
      <c r="A1105" s="55">
        <v>4.1059970000000003</v>
      </c>
      <c r="B1105" s="55">
        <v>-99.688175000000001</v>
      </c>
    </row>
    <row r="1106" spans="1:2" x14ac:dyDescent="0.25">
      <c r="A1106" s="55">
        <v>4.1097159999999997</v>
      </c>
      <c r="B1106" s="55">
        <v>-99.691066000000006</v>
      </c>
    </row>
    <row r="1107" spans="1:2" x14ac:dyDescent="0.25">
      <c r="A1107" s="55">
        <v>4.1134360000000001</v>
      </c>
      <c r="B1107" s="55">
        <v>-99.716402000000002</v>
      </c>
    </row>
    <row r="1108" spans="1:2" x14ac:dyDescent="0.25">
      <c r="A1108" s="55">
        <v>4.1171550000000003</v>
      </c>
      <c r="B1108" s="55">
        <v>-99.766095000000007</v>
      </c>
    </row>
    <row r="1109" spans="1:2" x14ac:dyDescent="0.25">
      <c r="A1109" s="55">
        <v>4.1208739999999997</v>
      </c>
      <c r="B1109" s="55">
        <v>-99.829273000000001</v>
      </c>
    </row>
    <row r="1110" spans="1:2" x14ac:dyDescent="0.25">
      <c r="A1110" s="55">
        <v>4.124593</v>
      </c>
      <c r="B1110" s="55">
        <v>-99.895470000000003</v>
      </c>
    </row>
    <row r="1111" spans="1:2" x14ac:dyDescent="0.25">
      <c r="A1111" s="55">
        <v>4.1283120000000002</v>
      </c>
      <c r="B1111" s="55">
        <v>-99.955896999999993</v>
      </c>
    </row>
    <row r="1112" spans="1:2" x14ac:dyDescent="0.25">
      <c r="A1112" s="55">
        <v>4.1320319999999997</v>
      </c>
      <c r="B1112" s="55">
        <v>-100.002179</v>
      </c>
    </row>
    <row r="1113" spans="1:2" x14ac:dyDescent="0.25">
      <c r="A1113" s="55">
        <v>4.135751</v>
      </c>
      <c r="B1113" s="55">
        <v>-100.02705400000001</v>
      </c>
    </row>
    <row r="1114" spans="1:2" x14ac:dyDescent="0.25">
      <c r="A1114" s="55">
        <v>4.1394700000000002</v>
      </c>
      <c r="B1114" s="55">
        <v>-100.01347800000001</v>
      </c>
    </row>
    <row r="1115" spans="1:2" x14ac:dyDescent="0.25">
      <c r="A1115" s="55">
        <v>4.1431889999999996</v>
      </c>
      <c r="B1115" s="55">
        <v>-99.966206999999997</v>
      </c>
    </row>
    <row r="1116" spans="1:2" x14ac:dyDescent="0.25">
      <c r="A1116" s="55">
        <v>4.1469079999999998</v>
      </c>
      <c r="B1116" s="55">
        <v>-99.902764000000005</v>
      </c>
    </row>
    <row r="1117" spans="1:2" x14ac:dyDescent="0.25">
      <c r="A1117" s="55">
        <v>4.1506280000000002</v>
      </c>
      <c r="B1117" s="55">
        <v>-99.832126000000002</v>
      </c>
    </row>
    <row r="1118" spans="1:2" x14ac:dyDescent="0.25">
      <c r="A1118" s="55">
        <v>4.1543469999999996</v>
      </c>
      <c r="B1118" s="55">
        <v>-99.757587000000001</v>
      </c>
    </row>
    <row r="1119" spans="1:2" x14ac:dyDescent="0.25">
      <c r="A1119" s="55">
        <v>4.1580659999999998</v>
      </c>
      <c r="B1119" s="55">
        <v>-99.693307000000004</v>
      </c>
    </row>
    <row r="1120" spans="1:2" x14ac:dyDescent="0.25">
      <c r="A1120" s="55">
        <v>4.1617850000000001</v>
      </c>
      <c r="B1120" s="55">
        <v>-99.638260000000002</v>
      </c>
    </row>
    <row r="1121" spans="1:2" x14ac:dyDescent="0.25">
      <c r="A1121" s="55">
        <v>4.1655040000000003</v>
      </c>
      <c r="B1121" s="55">
        <v>-99.594817000000006</v>
      </c>
    </row>
    <row r="1122" spans="1:2" x14ac:dyDescent="0.25">
      <c r="A1122" s="55">
        <v>4.1692239999999998</v>
      </c>
      <c r="B1122" s="55">
        <v>-99.579519000000005</v>
      </c>
    </row>
    <row r="1123" spans="1:2" x14ac:dyDescent="0.25">
      <c r="A1123" s="55">
        <v>4.1729430000000001</v>
      </c>
      <c r="B1123" s="55">
        <v>-99.590402999999995</v>
      </c>
    </row>
    <row r="1124" spans="1:2" x14ac:dyDescent="0.25">
      <c r="A1124" s="55">
        <v>4.1766620000000003</v>
      </c>
      <c r="B1124" s="55">
        <v>-99.626193000000001</v>
      </c>
    </row>
    <row r="1125" spans="1:2" x14ac:dyDescent="0.25">
      <c r="A1125" s="55">
        <v>4.1803809999999997</v>
      </c>
      <c r="B1125" s="55">
        <v>-99.681263999999999</v>
      </c>
    </row>
    <row r="1126" spans="1:2" x14ac:dyDescent="0.25">
      <c r="A1126" s="55">
        <v>4.1840999999999999</v>
      </c>
      <c r="B1126" s="55">
        <v>-99.754427000000007</v>
      </c>
    </row>
    <row r="1127" spans="1:2" x14ac:dyDescent="0.25">
      <c r="A1127" s="55">
        <v>4.1878200000000003</v>
      </c>
      <c r="B1127" s="55">
        <v>-99.833399999999997</v>
      </c>
    </row>
    <row r="1128" spans="1:2" x14ac:dyDescent="0.25">
      <c r="A1128" s="55">
        <v>4.1915389999999997</v>
      </c>
      <c r="B1128" s="55">
        <v>-99.906878000000006</v>
      </c>
    </row>
    <row r="1129" spans="1:2" x14ac:dyDescent="0.25">
      <c r="A1129" s="55">
        <v>4.1952579999999999</v>
      </c>
      <c r="B1129" s="55">
        <v>-99.971923000000004</v>
      </c>
    </row>
    <row r="1130" spans="1:2" x14ac:dyDescent="0.25">
      <c r="A1130" s="55">
        <v>4.1989770000000002</v>
      </c>
      <c r="B1130" s="55">
        <v>-100.026172</v>
      </c>
    </row>
    <row r="1131" spans="1:2" x14ac:dyDescent="0.25">
      <c r="A1131" s="55">
        <v>4.2026960000000004</v>
      </c>
      <c r="B1131" s="55">
        <v>-100.073516</v>
      </c>
    </row>
    <row r="1132" spans="1:2" x14ac:dyDescent="0.25">
      <c r="A1132" s="55">
        <v>4.2064159999999999</v>
      </c>
      <c r="B1132" s="55">
        <v>-100.103185</v>
      </c>
    </row>
    <row r="1133" spans="1:2" x14ac:dyDescent="0.25">
      <c r="A1133" s="55">
        <v>4.2101350000000002</v>
      </c>
      <c r="B1133" s="55">
        <v>-100.119934</v>
      </c>
    </row>
    <row r="1134" spans="1:2" x14ac:dyDescent="0.25">
      <c r="A1134" s="55">
        <v>4.2138540000000004</v>
      </c>
      <c r="B1134" s="55">
        <v>-100.13964</v>
      </c>
    </row>
    <row r="1135" spans="1:2" x14ac:dyDescent="0.25">
      <c r="A1135" s="55">
        <v>4.2175729999999998</v>
      </c>
      <c r="B1135" s="55">
        <v>-100.16687</v>
      </c>
    </row>
    <row r="1136" spans="1:2" x14ac:dyDescent="0.25">
      <c r="A1136" s="55">
        <v>4.221292</v>
      </c>
      <c r="B1136" s="55">
        <v>-100.202763</v>
      </c>
    </row>
    <row r="1137" spans="1:2" x14ac:dyDescent="0.25">
      <c r="A1137" s="55">
        <v>4.2250120000000004</v>
      </c>
      <c r="B1137" s="55">
        <v>-100.249397</v>
      </c>
    </row>
    <row r="1138" spans="1:2" x14ac:dyDescent="0.25">
      <c r="A1138" s="55">
        <v>4.2287309999999998</v>
      </c>
      <c r="B1138" s="55">
        <v>-100.298815</v>
      </c>
    </row>
    <row r="1139" spans="1:2" x14ac:dyDescent="0.25">
      <c r="A1139" s="55">
        <v>4.23245</v>
      </c>
      <c r="B1139" s="55">
        <v>-100.31349899999999</v>
      </c>
    </row>
    <row r="1140" spans="1:2" x14ac:dyDescent="0.25">
      <c r="A1140" s="55">
        <v>4.2361690000000003</v>
      </c>
      <c r="B1140" s="55">
        <v>-100.289275</v>
      </c>
    </row>
    <row r="1141" spans="1:2" x14ac:dyDescent="0.25">
      <c r="A1141" s="55">
        <v>4.2398879999999997</v>
      </c>
      <c r="B1141" s="55">
        <v>-100.231087</v>
      </c>
    </row>
    <row r="1142" spans="1:2" x14ac:dyDescent="0.25">
      <c r="A1142" s="55">
        <v>4.243608</v>
      </c>
      <c r="B1142" s="55">
        <v>-100.1461</v>
      </c>
    </row>
    <row r="1143" spans="1:2" x14ac:dyDescent="0.25">
      <c r="A1143" s="55">
        <v>4.2473270000000003</v>
      </c>
      <c r="B1143" s="55">
        <v>-100.058454</v>
      </c>
    </row>
    <row r="1144" spans="1:2" x14ac:dyDescent="0.25">
      <c r="A1144" s="55">
        <v>4.2510459999999997</v>
      </c>
      <c r="B1144" s="55">
        <v>-99.977196000000006</v>
      </c>
    </row>
    <row r="1145" spans="1:2" x14ac:dyDescent="0.25">
      <c r="A1145" s="55">
        <v>4.2547649999999999</v>
      </c>
      <c r="B1145" s="55">
        <v>-99.900125000000003</v>
      </c>
    </row>
    <row r="1146" spans="1:2" x14ac:dyDescent="0.25">
      <c r="A1146" s="55">
        <v>4.2584840000000002</v>
      </c>
      <c r="B1146" s="55">
        <v>-99.829502000000005</v>
      </c>
    </row>
    <row r="1147" spans="1:2" x14ac:dyDescent="0.25">
      <c r="A1147" s="55">
        <v>4.2622039999999997</v>
      </c>
      <c r="B1147" s="55">
        <v>-99.762433999999999</v>
      </c>
    </row>
    <row r="1148" spans="1:2" x14ac:dyDescent="0.25">
      <c r="A1148" s="55">
        <v>4.2659229999999999</v>
      </c>
      <c r="B1148" s="55">
        <v>-99.701946000000007</v>
      </c>
    </row>
    <row r="1149" spans="1:2" x14ac:dyDescent="0.25">
      <c r="A1149" s="55">
        <v>4.2696420000000002</v>
      </c>
      <c r="B1149" s="55">
        <v>-99.627219999999994</v>
      </c>
    </row>
    <row r="1150" spans="1:2" x14ac:dyDescent="0.25">
      <c r="A1150" s="55">
        <v>4.2733610000000004</v>
      </c>
      <c r="B1150" s="55">
        <v>-99.548586999999998</v>
      </c>
    </row>
    <row r="1151" spans="1:2" x14ac:dyDescent="0.25">
      <c r="A1151" s="55">
        <v>4.2770799999999998</v>
      </c>
      <c r="B1151" s="55">
        <v>-99.466054</v>
      </c>
    </row>
    <row r="1152" spans="1:2" x14ac:dyDescent="0.25">
      <c r="A1152" s="55">
        <v>4.2808000000000002</v>
      </c>
      <c r="B1152" s="55">
        <v>-99.399418999999995</v>
      </c>
    </row>
    <row r="1153" spans="1:2" x14ac:dyDescent="0.25">
      <c r="A1153" s="55">
        <v>4.2845190000000004</v>
      </c>
      <c r="B1153" s="55">
        <v>-99.360845999999995</v>
      </c>
    </row>
    <row r="1154" spans="1:2" x14ac:dyDescent="0.25">
      <c r="A1154" s="55">
        <v>4.2882379999999998</v>
      </c>
      <c r="B1154" s="55">
        <v>-99.356218999999996</v>
      </c>
    </row>
    <row r="1155" spans="1:2" x14ac:dyDescent="0.25">
      <c r="A1155" s="55">
        <v>4.291957</v>
      </c>
      <c r="B1155" s="55">
        <v>-99.434178000000003</v>
      </c>
    </row>
    <row r="1156" spans="1:2" x14ac:dyDescent="0.25">
      <c r="A1156" s="55">
        <v>4.2956760000000003</v>
      </c>
      <c r="B1156" s="55">
        <v>-99.490398999999996</v>
      </c>
    </row>
    <row r="1157" spans="1:2" x14ac:dyDescent="0.25">
      <c r="A1157" s="55">
        <v>4.2993959999999998</v>
      </c>
      <c r="B1157" s="55">
        <v>-99.573476999999997</v>
      </c>
    </row>
    <row r="1158" spans="1:2" x14ac:dyDescent="0.25">
      <c r="A1158" s="55">
        <v>4.303115</v>
      </c>
      <c r="B1158" s="55">
        <v>-99.672844999999995</v>
      </c>
    </row>
    <row r="1159" spans="1:2" x14ac:dyDescent="0.25">
      <c r="A1159" s="55">
        <v>4.3068340000000003</v>
      </c>
      <c r="B1159" s="55">
        <v>-99.793199000000001</v>
      </c>
    </row>
    <row r="1160" spans="1:2" x14ac:dyDescent="0.25">
      <c r="A1160" s="55">
        <v>4.3105529999999996</v>
      </c>
      <c r="B1160" s="55">
        <v>-99.926231000000001</v>
      </c>
    </row>
    <row r="1161" spans="1:2" x14ac:dyDescent="0.25">
      <c r="A1161" s="55">
        <v>4.3142719999999999</v>
      </c>
      <c r="B1161" s="55">
        <v>-100.059195</v>
      </c>
    </row>
    <row r="1162" spans="1:2" x14ac:dyDescent="0.25">
      <c r="A1162" s="55">
        <v>4.3179920000000003</v>
      </c>
      <c r="B1162" s="55">
        <v>-100.199528</v>
      </c>
    </row>
    <row r="1163" spans="1:2" x14ac:dyDescent="0.25">
      <c r="A1163" s="55">
        <v>4.3217109999999996</v>
      </c>
      <c r="B1163" s="55">
        <v>-100.337326</v>
      </c>
    </row>
    <row r="1164" spans="1:2" x14ac:dyDescent="0.25">
      <c r="A1164" s="55">
        <v>4.3254299999999999</v>
      </c>
      <c r="B1164" s="55">
        <v>-100.442504</v>
      </c>
    </row>
    <row r="1165" spans="1:2" x14ac:dyDescent="0.25">
      <c r="A1165" s="55">
        <v>4.3291490000000001</v>
      </c>
      <c r="B1165" s="55">
        <v>-100.516307</v>
      </c>
    </row>
    <row r="1166" spans="1:2" x14ac:dyDescent="0.25">
      <c r="A1166" s="55">
        <v>4.3328680000000004</v>
      </c>
      <c r="B1166" s="55">
        <v>-100.550363</v>
      </c>
    </row>
    <row r="1167" spans="1:2" x14ac:dyDescent="0.25">
      <c r="A1167" s="55">
        <v>4.3365879999999999</v>
      </c>
      <c r="B1167" s="55">
        <v>-100.558561</v>
      </c>
    </row>
    <row r="1168" spans="1:2" x14ac:dyDescent="0.25">
      <c r="A1168" s="55">
        <v>4.3403070000000001</v>
      </c>
      <c r="B1168" s="55">
        <v>-100.53350500000001</v>
      </c>
    </row>
    <row r="1169" spans="1:2" x14ac:dyDescent="0.25">
      <c r="A1169" s="55">
        <v>4.3440260000000004</v>
      </c>
      <c r="B1169" s="55">
        <v>-100.490478</v>
      </c>
    </row>
    <row r="1170" spans="1:2" x14ac:dyDescent="0.25">
      <c r="A1170" s="55">
        <v>4.3477449999999997</v>
      </c>
      <c r="B1170" s="55">
        <v>-100.415431</v>
      </c>
    </row>
    <row r="1171" spans="1:2" x14ac:dyDescent="0.25">
      <c r="A1171" s="55">
        <v>4.351464</v>
      </c>
      <c r="B1171" s="55">
        <v>-100.326966</v>
      </c>
    </row>
    <row r="1172" spans="1:2" x14ac:dyDescent="0.25">
      <c r="A1172" s="55">
        <v>4.3551840000000004</v>
      </c>
      <c r="B1172" s="55">
        <v>-100.24728399999999</v>
      </c>
    </row>
    <row r="1173" spans="1:2" x14ac:dyDescent="0.25">
      <c r="A1173" s="55">
        <v>4.3589029999999998</v>
      </c>
      <c r="B1173" s="55">
        <v>-100.18308</v>
      </c>
    </row>
    <row r="1174" spans="1:2" x14ac:dyDescent="0.25">
      <c r="A1174" s="55">
        <v>4.362622</v>
      </c>
      <c r="B1174" s="55">
        <v>-100.13717699999999</v>
      </c>
    </row>
    <row r="1175" spans="1:2" x14ac:dyDescent="0.25">
      <c r="A1175" s="55">
        <v>4.3663410000000002</v>
      </c>
      <c r="B1175" s="55">
        <v>-100.119371</v>
      </c>
    </row>
    <row r="1176" spans="1:2" x14ac:dyDescent="0.25">
      <c r="A1176" s="55">
        <v>4.3700599999999996</v>
      </c>
      <c r="B1176" s="55">
        <v>-100.123391</v>
      </c>
    </row>
    <row r="1177" spans="1:2" x14ac:dyDescent="0.25">
      <c r="A1177" s="55">
        <v>4.37378</v>
      </c>
      <c r="B1177" s="55">
        <v>-100.135655</v>
      </c>
    </row>
    <row r="1178" spans="1:2" x14ac:dyDescent="0.25">
      <c r="A1178" s="55">
        <v>4.3774990000000003</v>
      </c>
      <c r="B1178" s="55">
        <v>-100.141786</v>
      </c>
    </row>
    <row r="1179" spans="1:2" x14ac:dyDescent="0.25">
      <c r="A1179" s="55">
        <v>4.3812179999999996</v>
      </c>
      <c r="B1179" s="55">
        <v>-100.14508499999999</v>
      </c>
    </row>
    <row r="1180" spans="1:2" x14ac:dyDescent="0.25">
      <c r="A1180" s="55">
        <v>4.3849369999999999</v>
      </c>
      <c r="B1180" s="55">
        <v>-100.144519</v>
      </c>
    </row>
    <row r="1181" spans="1:2" x14ac:dyDescent="0.25">
      <c r="A1181" s="55">
        <v>4.3886560000000001</v>
      </c>
      <c r="B1181" s="55">
        <v>-100.132745</v>
      </c>
    </row>
    <row r="1182" spans="1:2" x14ac:dyDescent="0.25">
      <c r="A1182" s="55">
        <v>4.3923759999999996</v>
      </c>
      <c r="B1182" s="55">
        <v>-100.11668899999999</v>
      </c>
    </row>
    <row r="1183" spans="1:2" x14ac:dyDescent="0.25">
      <c r="A1183" s="55">
        <v>4.3960949999999999</v>
      </c>
      <c r="B1183" s="55">
        <v>-100.10985700000001</v>
      </c>
    </row>
    <row r="1184" spans="1:2" x14ac:dyDescent="0.25">
      <c r="A1184" s="55">
        <v>4.3998140000000001</v>
      </c>
      <c r="B1184" s="55">
        <v>-100.111876</v>
      </c>
    </row>
    <row r="1185" spans="1:2" x14ac:dyDescent="0.25">
      <c r="A1185" s="55">
        <v>4.4035330000000004</v>
      </c>
      <c r="B1185" s="55">
        <v>-100.12994500000001</v>
      </c>
    </row>
    <row r="1186" spans="1:2" x14ac:dyDescent="0.25">
      <c r="A1186" s="55">
        <v>4.4072519999999997</v>
      </c>
      <c r="B1186" s="55">
        <v>-100.164889</v>
      </c>
    </row>
    <row r="1187" spans="1:2" x14ac:dyDescent="0.25">
      <c r="A1187" s="55">
        <v>4.4109720000000001</v>
      </c>
      <c r="B1187" s="55">
        <v>-100.21331000000001</v>
      </c>
    </row>
    <row r="1188" spans="1:2" x14ac:dyDescent="0.25">
      <c r="A1188" s="55">
        <v>4.4146910000000004</v>
      </c>
      <c r="B1188" s="55">
        <v>-100.27488099999999</v>
      </c>
    </row>
    <row r="1189" spans="1:2" x14ac:dyDescent="0.25">
      <c r="A1189" s="55">
        <v>4.4184099999999997</v>
      </c>
      <c r="B1189" s="55">
        <v>-100.349926</v>
      </c>
    </row>
    <row r="1190" spans="1:2" x14ac:dyDescent="0.25">
      <c r="A1190" s="55">
        <v>4.422129</v>
      </c>
      <c r="B1190" s="55">
        <v>-100.433554</v>
      </c>
    </row>
    <row r="1191" spans="1:2" x14ac:dyDescent="0.25">
      <c r="A1191" s="55">
        <v>4.4258480000000002</v>
      </c>
      <c r="B1191" s="55">
        <v>-100.51836900000001</v>
      </c>
    </row>
    <row r="1192" spans="1:2" x14ac:dyDescent="0.25">
      <c r="A1192" s="55">
        <v>4.4295679999999997</v>
      </c>
      <c r="B1192" s="55">
        <v>-100.601823</v>
      </c>
    </row>
    <row r="1193" spans="1:2" x14ac:dyDescent="0.25">
      <c r="A1193" s="55">
        <v>4.433287</v>
      </c>
      <c r="B1193" s="55">
        <v>-100.68435700000001</v>
      </c>
    </row>
    <row r="1194" spans="1:2" x14ac:dyDescent="0.25">
      <c r="A1194" s="55">
        <v>4.4370060000000002</v>
      </c>
      <c r="B1194" s="55">
        <v>-100.741626</v>
      </c>
    </row>
    <row r="1195" spans="1:2" x14ac:dyDescent="0.25">
      <c r="A1195" s="55">
        <v>4.4407249999999996</v>
      </c>
      <c r="B1195" s="55">
        <v>-100.77553399999999</v>
      </c>
    </row>
    <row r="1196" spans="1:2" x14ac:dyDescent="0.25">
      <c r="A1196" s="55">
        <v>4.4444439999999998</v>
      </c>
      <c r="B1196" s="55">
        <v>-100.780542</v>
      </c>
    </row>
    <row r="1197" spans="1:2" x14ac:dyDescent="0.25">
      <c r="A1197" s="55">
        <v>4.4481640000000002</v>
      </c>
      <c r="B1197" s="55">
        <v>-100.75851</v>
      </c>
    </row>
    <row r="1198" spans="1:2" x14ac:dyDescent="0.25">
      <c r="A1198" s="55">
        <v>4.4518829999999996</v>
      </c>
      <c r="B1198" s="55">
        <v>-100.709017</v>
      </c>
    </row>
    <row r="1199" spans="1:2" x14ac:dyDescent="0.25">
      <c r="A1199" s="55">
        <v>4.4556019999999998</v>
      </c>
      <c r="B1199" s="55">
        <v>-100.65754800000001</v>
      </c>
    </row>
    <row r="1200" spans="1:2" x14ac:dyDescent="0.25">
      <c r="A1200" s="55">
        <v>4.4593210000000001</v>
      </c>
      <c r="B1200" s="55">
        <v>-100.609467</v>
      </c>
    </row>
    <row r="1201" spans="1:2" x14ac:dyDescent="0.25">
      <c r="A1201" s="55">
        <v>4.4630400000000003</v>
      </c>
      <c r="B1201" s="55">
        <v>-100.570061</v>
      </c>
    </row>
    <row r="1202" spans="1:2" x14ac:dyDescent="0.25">
      <c r="A1202" s="55">
        <v>4.4667599999999998</v>
      </c>
      <c r="B1202" s="55">
        <v>-100.53934099999999</v>
      </c>
    </row>
    <row r="1203" spans="1:2" x14ac:dyDescent="0.25">
      <c r="A1203" s="55">
        <v>4.4704790000000001</v>
      </c>
      <c r="B1203" s="55">
        <v>-100.525293</v>
      </c>
    </row>
    <row r="1204" spans="1:2" x14ac:dyDescent="0.25">
      <c r="A1204" s="55">
        <v>4.4741980000000003</v>
      </c>
      <c r="B1204" s="55">
        <v>-100.526414</v>
      </c>
    </row>
    <row r="1205" spans="1:2" x14ac:dyDescent="0.25">
      <c r="A1205" s="55">
        <v>4.4779169999999997</v>
      </c>
      <c r="B1205" s="55">
        <v>-100.54292100000001</v>
      </c>
    </row>
    <row r="1206" spans="1:2" x14ac:dyDescent="0.25">
      <c r="A1206" s="55">
        <v>4.481636</v>
      </c>
      <c r="B1206" s="55">
        <v>-100.569061</v>
      </c>
    </row>
    <row r="1207" spans="1:2" x14ac:dyDescent="0.25">
      <c r="A1207" s="55">
        <v>4.4853560000000003</v>
      </c>
      <c r="B1207" s="55">
        <v>-100.602048</v>
      </c>
    </row>
    <row r="1208" spans="1:2" x14ac:dyDescent="0.25">
      <c r="A1208" s="55">
        <v>4.4890749999999997</v>
      </c>
      <c r="B1208" s="55">
        <v>-100.645411</v>
      </c>
    </row>
    <row r="1209" spans="1:2" x14ac:dyDescent="0.25">
      <c r="A1209" s="55">
        <v>4.492794</v>
      </c>
      <c r="B1209" s="55">
        <v>-100.68546600000001</v>
      </c>
    </row>
    <row r="1210" spans="1:2" x14ac:dyDescent="0.25">
      <c r="A1210" s="55">
        <v>4.4965130000000002</v>
      </c>
      <c r="B1210" s="55">
        <v>-100.72314799999999</v>
      </c>
    </row>
    <row r="1211" spans="1:2" x14ac:dyDescent="0.25">
      <c r="A1211" s="55">
        <v>4.5002319999999996</v>
      </c>
      <c r="B1211" s="55">
        <v>-100.75548499999999</v>
      </c>
    </row>
    <row r="1212" spans="1:2" x14ac:dyDescent="0.25">
      <c r="A1212" s="55">
        <v>4.503952</v>
      </c>
      <c r="B1212" s="55">
        <v>-100.77081099999999</v>
      </c>
    </row>
    <row r="1213" spans="1:2" x14ac:dyDescent="0.25">
      <c r="A1213" s="55">
        <v>4.5076710000000002</v>
      </c>
      <c r="B1213" s="55">
        <v>-100.783629</v>
      </c>
    </row>
    <row r="1214" spans="1:2" x14ac:dyDescent="0.25">
      <c r="A1214" s="55">
        <v>4.5113899999999996</v>
      </c>
      <c r="B1214" s="55">
        <v>-100.78700000000001</v>
      </c>
    </row>
    <row r="1215" spans="1:2" x14ac:dyDescent="0.25">
      <c r="A1215" s="55">
        <v>4.5151089999999998</v>
      </c>
      <c r="B1215" s="55">
        <v>-100.778312</v>
      </c>
    </row>
    <row r="1216" spans="1:2" x14ac:dyDescent="0.25">
      <c r="A1216" s="55">
        <v>4.5188280000000001</v>
      </c>
      <c r="B1216" s="55">
        <v>-100.753128</v>
      </c>
    </row>
    <row r="1217" spans="1:2" x14ac:dyDescent="0.25">
      <c r="A1217" s="55">
        <v>4.5225479999999996</v>
      </c>
      <c r="B1217" s="55">
        <v>-100.707662</v>
      </c>
    </row>
    <row r="1218" spans="1:2" x14ac:dyDescent="0.25">
      <c r="A1218" s="55">
        <v>4.5262669999999998</v>
      </c>
      <c r="B1218" s="55">
        <v>-100.633005</v>
      </c>
    </row>
    <row r="1219" spans="1:2" x14ac:dyDescent="0.25">
      <c r="A1219" s="55">
        <v>4.5299860000000001</v>
      </c>
      <c r="B1219" s="55">
        <v>-100.540121</v>
      </c>
    </row>
    <row r="1220" spans="1:2" x14ac:dyDescent="0.25">
      <c r="A1220" s="55">
        <v>4.5337050000000003</v>
      </c>
      <c r="B1220" s="55">
        <v>-100.432367</v>
      </c>
    </row>
    <row r="1221" spans="1:2" x14ac:dyDescent="0.25">
      <c r="A1221" s="55">
        <v>4.5374239999999997</v>
      </c>
      <c r="B1221" s="55">
        <v>-100.31505199999999</v>
      </c>
    </row>
    <row r="1222" spans="1:2" x14ac:dyDescent="0.25">
      <c r="A1222" s="55">
        <v>4.5411440000000001</v>
      </c>
      <c r="B1222" s="55">
        <v>-100.188845</v>
      </c>
    </row>
    <row r="1223" spans="1:2" x14ac:dyDescent="0.25">
      <c r="A1223" s="55">
        <v>4.5448630000000003</v>
      </c>
      <c r="B1223" s="55">
        <v>-100.080405</v>
      </c>
    </row>
    <row r="1224" spans="1:2" x14ac:dyDescent="0.25">
      <c r="A1224" s="55">
        <v>4.5485819999999997</v>
      </c>
      <c r="B1224" s="55">
        <v>-99.989154999999997</v>
      </c>
    </row>
    <row r="1225" spans="1:2" x14ac:dyDescent="0.25">
      <c r="A1225" s="55">
        <v>4.5523009999999999</v>
      </c>
      <c r="B1225" s="55">
        <v>-99.915035000000003</v>
      </c>
    </row>
    <row r="1226" spans="1:2" x14ac:dyDescent="0.25">
      <c r="A1226" s="55">
        <v>4.5560200000000002</v>
      </c>
      <c r="B1226" s="55">
        <v>-99.860944000000003</v>
      </c>
    </row>
    <row r="1227" spans="1:2" x14ac:dyDescent="0.25">
      <c r="A1227" s="55">
        <v>4.5597399999999997</v>
      </c>
      <c r="B1227" s="55">
        <v>-99.825175000000002</v>
      </c>
    </row>
    <row r="1228" spans="1:2" x14ac:dyDescent="0.25">
      <c r="A1228" s="55">
        <v>4.5634589999999999</v>
      </c>
      <c r="B1228" s="55">
        <v>-99.811341999999996</v>
      </c>
    </row>
    <row r="1229" spans="1:2" x14ac:dyDescent="0.25">
      <c r="A1229" s="55">
        <v>4.5671780000000002</v>
      </c>
      <c r="B1229" s="55">
        <v>-99.822675000000004</v>
      </c>
    </row>
    <row r="1230" spans="1:2" x14ac:dyDescent="0.25">
      <c r="A1230" s="55">
        <v>4.5708970000000004</v>
      </c>
      <c r="B1230" s="55">
        <v>-99.856036000000003</v>
      </c>
    </row>
    <row r="1231" spans="1:2" x14ac:dyDescent="0.25">
      <c r="A1231" s="55">
        <v>4.5746159999999998</v>
      </c>
      <c r="B1231" s="55">
        <v>-99.905141999999998</v>
      </c>
    </row>
    <row r="1232" spans="1:2" x14ac:dyDescent="0.25">
      <c r="A1232" s="55">
        <v>4.5783360000000002</v>
      </c>
      <c r="B1232" s="55">
        <v>-99.950333999999998</v>
      </c>
    </row>
    <row r="1233" spans="1:2" x14ac:dyDescent="0.25">
      <c r="A1233" s="55">
        <v>4.5820550000000004</v>
      </c>
      <c r="B1233" s="55">
        <v>-99.982364000000004</v>
      </c>
    </row>
    <row r="1234" spans="1:2" x14ac:dyDescent="0.25">
      <c r="A1234" s="55">
        <v>4.5857739999999998</v>
      </c>
      <c r="B1234" s="55">
        <v>-99.996143000000004</v>
      </c>
    </row>
    <row r="1235" spans="1:2" x14ac:dyDescent="0.25">
      <c r="A1235" s="55">
        <v>4.589493</v>
      </c>
      <c r="B1235" s="55">
        <v>-99.997127000000006</v>
      </c>
    </row>
    <row r="1236" spans="1:2" x14ac:dyDescent="0.25">
      <c r="A1236" s="55">
        <v>4.5932120000000003</v>
      </c>
      <c r="B1236" s="55">
        <v>-99.992159999999998</v>
      </c>
    </row>
    <row r="1237" spans="1:2" x14ac:dyDescent="0.25">
      <c r="A1237" s="55">
        <v>4.5969319999999998</v>
      </c>
      <c r="B1237" s="55">
        <v>-99.981640999999996</v>
      </c>
    </row>
    <row r="1238" spans="1:2" x14ac:dyDescent="0.25">
      <c r="A1238" s="55">
        <v>4.600651</v>
      </c>
      <c r="B1238" s="55">
        <v>-99.973039</v>
      </c>
    </row>
    <row r="1239" spans="1:2" x14ac:dyDescent="0.25">
      <c r="A1239" s="55">
        <v>4.6043700000000003</v>
      </c>
      <c r="B1239" s="55">
        <v>-99.967949000000004</v>
      </c>
    </row>
    <row r="1240" spans="1:2" x14ac:dyDescent="0.25">
      <c r="A1240" s="55">
        <v>4.6080889999999997</v>
      </c>
      <c r="B1240" s="55">
        <v>-99.973903000000007</v>
      </c>
    </row>
    <row r="1241" spans="1:2" x14ac:dyDescent="0.25">
      <c r="A1241" s="55">
        <v>4.6118079999999999</v>
      </c>
      <c r="B1241" s="55">
        <v>-99.994670999999997</v>
      </c>
    </row>
    <row r="1242" spans="1:2" x14ac:dyDescent="0.25">
      <c r="A1242" s="55">
        <v>4.6155280000000003</v>
      </c>
      <c r="B1242" s="55">
        <v>-100.02078299999999</v>
      </c>
    </row>
    <row r="1243" spans="1:2" x14ac:dyDescent="0.25">
      <c r="A1243" s="55">
        <v>4.6192469999999997</v>
      </c>
      <c r="B1243" s="55">
        <v>-100.062397</v>
      </c>
    </row>
    <row r="1244" spans="1:2" x14ac:dyDescent="0.25">
      <c r="A1244" s="55">
        <v>4.6229659999999999</v>
      </c>
      <c r="B1244" s="55">
        <v>-100.119083</v>
      </c>
    </row>
    <row r="1245" spans="1:2" x14ac:dyDescent="0.25">
      <c r="A1245" s="55">
        <v>4.6266850000000002</v>
      </c>
      <c r="B1245" s="55">
        <v>-100.179779</v>
      </c>
    </row>
    <row r="1246" spans="1:2" x14ac:dyDescent="0.25">
      <c r="A1246" s="55">
        <v>4.6304040000000004</v>
      </c>
      <c r="B1246" s="55">
        <v>-100.245214</v>
      </c>
    </row>
    <row r="1247" spans="1:2" x14ac:dyDescent="0.25">
      <c r="A1247" s="55">
        <v>4.6341239999999999</v>
      </c>
      <c r="B1247" s="55">
        <v>-100.306682</v>
      </c>
    </row>
    <row r="1248" spans="1:2" x14ac:dyDescent="0.25">
      <c r="A1248" s="55">
        <v>4.6378430000000002</v>
      </c>
      <c r="B1248" s="55">
        <v>-100.362189</v>
      </c>
    </row>
    <row r="1249" spans="1:2" x14ac:dyDescent="0.25">
      <c r="A1249" s="55">
        <v>4.6415620000000004</v>
      </c>
      <c r="B1249" s="55">
        <v>-100.41272600000001</v>
      </c>
    </row>
    <row r="1250" spans="1:2" x14ac:dyDescent="0.25">
      <c r="A1250" s="55">
        <v>4.6452809999999998</v>
      </c>
      <c r="B1250" s="55">
        <v>-100.462795</v>
      </c>
    </row>
    <row r="1251" spans="1:2" x14ac:dyDescent="0.25">
      <c r="A1251" s="55">
        <v>4.649</v>
      </c>
      <c r="B1251" s="55">
        <v>-100.523805</v>
      </c>
    </row>
    <row r="1252" spans="1:2" x14ac:dyDescent="0.25">
      <c r="A1252" s="55">
        <v>4.6527200000000004</v>
      </c>
      <c r="B1252" s="55">
        <v>-100.58813600000001</v>
      </c>
    </row>
    <row r="1253" spans="1:2" x14ac:dyDescent="0.25">
      <c r="A1253" s="55">
        <v>4.6564389999999998</v>
      </c>
      <c r="B1253" s="55">
        <v>-100.639996</v>
      </c>
    </row>
    <row r="1254" spans="1:2" x14ac:dyDescent="0.25">
      <c r="A1254" s="55">
        <v>4.660158</v>
      </c>
      <c r="B1254" s="55">
        <v>-100.67428700000001</v>
      </c>
    </row>
    <row r="1255" spans="1:2" x14ac:dyDescent="0.25">
      <c r="A1255" s="55">
        <v>4.6638770000000003</v>
      </c>
      <c r="B1255" s="55">
        <v>-100.70305999999999</v>
      </c>
    </row>
    <row r="1256" spans="1:2" x14ac:dyDescent="0.25">
      <c r="A1256" s="55">
        <v>4.6675959999999996</v>
      </c>
      <c r="B1256" s="55">
        <v>-100.73039900000001</v>
      </c>
    </row>
    <row r="1257" spans="1:2" x14ac:dyDescent="0.25">
      <c r="A1257" s="55">
        <v>4.671316</v>
      </c>
      <c r="B1257" s="55">
        <v>-100.750685</v>
      </c>
    </row>
    <row r="1258" spans="1:2" x14ac:dyDescent="0.25">
      <c r="A1258" s="55">
        <v>4.6750350000000003</v>
      </c>
      <c r="B1258" s="55">
        <v>-100.767076</v>
      </c>
    </row>
    <row r="1259" spans="1:2" x14ac:dyDescent="0.25">
      <c r="A1259" s="55">
        <v>4.6787539999999996</v>
      </c>
      <c r="B1259" s="55">
        <v>-100.77646300000001</v>
      </c>
    </row>
    <row r="1260" spans="1:2" x14ac:dyDescent="0.25">
      <c r="A1260" s="55">
        <v>4.6824729999999999</v>
      </c>
      <c r="B1260" s="55">
        <v>-100.77378400000001</v>
      </c>
    </row>
    <row r="1261" spans="1:2" x14ac:dyDescent="0.25">
      <c r="A1261" s="55">
        <v>4.6861920000000001</v>
      </c>
      <c r="B1261" s="55">
        <v>-100.766423</v>
      </c>
    </row>
    <row r="1262" spans="1:2" x14ac:dyDescent="0.25">
      <c r="A1262" s="55">
        <v>4.6899119999999996</v>
      </c>
      <c r="B1262" s="55">
        <v>-100.745788</v>
      </c>
    </row>
    <row r="1263" spans="1:2" x14ac:dyDescent="0.25">
      <c r="A1263" s="55">
        <v>4.6936309999999999</v>
      </c>
      <c r="B1263" s="55">
        <v>-100.725396</v>
      </c>
    </row>
    <row r="1264" spans="1:2" x14ac:dyDescent="0.25">
      <c r="A1264" s="55">
        <v>4.6973500000000001</v>
      </c>
      <c r="B1264" s="55">
        <v>-100.706864</v>
      </c>
    </row>
    <row r="1265" spans="1:2" x14ac:dyDescent="0.25">
      <c r="A1265" s="55">
        <v>4.7010690000000004</v>
      </c>
      <c r="B1265" s="55">
        <v>-100.69239399999999</v>
      </c>
    </row>
    <row r="1266" spans="1:2" x14ac:dyDescent="0.25">
      <c r="A1266" s="55">
        <v>4.7047879999999997</v>
      </c>
      <c r="B1266" s="55">
        <v>-100.692857</v>
      </c>
    </row>
    <row r="1267" spans="1:2" x14ac:dyDescent="0.25">
      <c r="A1267" s="55">
        <v>4.7085080000000001</v>
      </c>
      <c r="B1267" s="55">
        <v>-100.70344</v>
      </c>
    </row>
    <row r="1268" spans="1:2" x14ac:dyDescent="0.25">
      <c r="A1268" s="55">
        <v>4.7122270000000004</v>
      </c>
      <c r="B1268" s="55">
        <v>-100.725606</v>
      </c>
    </row>
    <row r="1269" spans="1:2" x14ac:dyDescent="0.25">
      <c r="A1269" s="55">
        <v>4.7159459999999997</v>
      </c>
      <c r="B1269" s="55">
        <v>-100.75067199999999</v>
      </c>
    </row>
    <row r="1270" spans="1:2" x14ac:dyDescent="0.25">
      <c r="A1270" s="55">
        <v>4.719665</v>
      </c>
      <c r="B1270" s="55">
        <v>-100.780022</v>
      </c>
    </row>
    <row r="1271" spans="1:2" x14ac:dyDescent="0.25">
      <c r="A1271" s="55">
        <v>4.7233840000000002</v>
      </c>
      <c r="B1271" s="55">
        <v>-100.818223</v>
      </c>
    </row>
    <row r="1272" spans="1:2" x14ac:dyDescent="0.25">
      <c r="A1272" s="55">
        <v>4.7271039999999998</v>
      </c>
      <c r="B1272" s="55">
        <v>-100.86202</v>
      </c>
    </row>
    <row r="1273" spans="1:2" x14ac:dyDescent="0.25">
      <c r="A1273" s="55">
        <v>4.730823</v>
      </c>
      <c r="B1273" s="55">
        <v>-100.89918</v>
      </c>
    </row>
    <row r="1274" spans="1:2" x14ac:dyDescent="0.25">
      <c r="A1274" s="55">
        <v>4.7345420000000003</v>
      </c>
      <c r="B1274" s="55">
        <v>-100.927905</v>
      </c>
    </row>
    <row r="1275" spans="1:2" x14ac:dyDescent="0.25">
      <c r="A1275" s="55">
        <v>4.7382609999999996</v>
      </c>
      <c r="B1275" s="55">
        <v>-100.946532</v>
      </c>
    </row>
    <row r="1276" spans="1:2" x14ac:dyDescent="0.25">
      <c r="A1276" s="55">
        <v>4.7419799999999999</v>
      </c>
      <c r="B1276" s="55">
        <v>-100.943899</v>
      </c>
    </row>
    <row r="1277" spans="1:2" x14ac:dyDescent="0.25">
      <c r="A1277" s="55">
        <v>4.7457000000000003</v>
      </c>
      <c r="B1277" s="55">
        <v>-100.922916</v>
      </c>
    </row>
    <row r="1278" spans="1:2" x14ac:dyDescent="0.25">
      <c r="A1278" s="55">
        <v>4.7494189999999996</v>
      </c>
      <c r="B1278" s="55">
        <v>-100.87652799999999</v>
      </c>
    </row>
    <row r="1279" spans="1:2" x14ac:dyDescent="0.25">
      <c r="A1279" s="55">
        <v>4.7531379999999999</v>
      </c>
      <c r="B1279" s="55">
        <v>-100.819455</v>
      </c>
    </row>
    <row r="1280" spans="1:2" x14ac:dyDescent="0.25">
      <c r="A1280" s="55">
        <v>4.7568570000000001</v>
      </c>
      <c r="B1280" s="55">
        <v>-100.760873</v>
      </c>
    </row>
    <row r="1281" spans="1:2" x14ac:dyDescent="0.25">
      <c r="A1281" s="55">
        <v>4.7605760000000004</v>
      </c>
      <c r="B1281" s="55">
        <v>-100.714285</v>
      </c>
    </row>
    <row r="1282" spans="1:2" x14ac:dyDescent="0.25">
      <c r="A1282" s="55">
        <v>4.7642959999999999</v>
      </c>
      <c r="B1282" s="55">
        <v>-100.68225</v>
      </c>
    </row>
    <row r="1283" spans="1:2" x14ac:dyDescent="0.25">
      <c r="A1283" s="55">
        <v>4.7680150000000001</v>
      </c>
      <c r="B1283" s="55">
        <v>-100.676624</v>
      </c>
    </row>
    <row r="1284" spans="1:2" x14ac:dyDescent="0.25">
      <c r="A1284" s="55">
        <v>4.7717340000000004</v>
      </c>
      <c r="B1284" s="55">
        <v>-100.688672</v>
      </c>
    </row>
    <row r="1285" spans="1:2" x14ac:dyDescent="0.25">
      <c r="A1285" s="55">
        <v>4.7754529999999997</v>
      </c>
      <c r="B1285" s="55">
        <v>-100.705562</v>
      </c>
    </row>
    <row r="1286" spans="1:2" x14ac:dyDescent="0.25">
      <c r="A1286" s="55">
        <v>4.779172</v>
      </c>
      <c r="B1286" s="55">
        <v>-100.72711200000001</v>
      </c>
    </row>
    <row r="1287" spans="1:2" x14ac:dyDescent="0.25">
      <c r="A1287" s="55">
        <v>4.7828920000000004</v>
      </c>
      <c r="B1287" s="55">
        <v>-100.747947</v>
      </c>
    </row>
    <row r="1288" spans="1:2" x14ac:dyDescent="0.25">
      <c r="A1288" s="55">
        <v>4.7866109999999997</v>
      </c>
      <c r="B1288" s="55">
        <v>-100.763198</v>
      </c>
    </row>
    <row r="1289" spans="1:2" x14ac:dyDescent="0.25">
      <c r="A1289" s="55">
        <v>4.79033</v>
      </c>
      <c r="B1289" s="55">
        <v>-100.768091</v>
      </c>
    </row>
    <row r="1290" spans="1:2" x14ac:dyDescent="0.25">
      <c r="A1290" s="55">
        <v>4.7940490000000002</v>
      </c>
      <c r="B1290" s="55">
        <v>-100.777756</v>
      </c>
    </row>
    <row r="1291" spans="1:2" x14ac:dyDescent="0.25">
      <c r="A1291" s="55">
        <v>4.7977679999999996</v>
      </c>
      <c r="B1291" s="55">
        <v>-100.78764099999999</v>
      </c>
    </row>
    <row r="1292" spans="1:2" x14ac:dyDescent="0.25">
      <c r="A1292" s="55">
        <v>4.801488</v>
      </c>
      <c r="B1292" s="55">
        <v>-100.807187</v>
      </c>
    </row>
    <row r="1293" spans="1:2" x14ac:dyDescent="0.25">
      <c r="A1293" s="55">
        <v>4.8052070000000002</v>
      </c>
      <c r="B1293" s="55">
        <v>-100.82722</v>
      </c>
    </row>
    <row r="1294" spans="1:2" x14ac:dyDescent="0.25">
      <c r="A1294" s="55">
        <v>4.8089259999999996</v>
      </c>
      <c r="B1294" s="55">
        <v>-100.849017</v>
      </c>
    </row>
    <row r="1295" spans="1:2" x14ac:dyDescent="0.25">
      <c r="A1295" s="55">
        <v>4.8126449999999998</v>
      </c>
      <c r="B1295" s="55">
        <v>-100.880228</v>
      </c>
    </row>
    <row r="1296" spans="1:2" x14ac:dyDescent="0.25">
      <c r="A1296" s="55">
        <v>4.8163640000000001</v>
      </c>
      <c r="B1296" s="55">
        <v>-100.90285900000001</v>
      </c>
    </row>
    <row r="1297" spans="1:2" x14ac:dyDescent="0.25">
      <c r="A1297" s="55">
        <v>4.8200839999999996</v>
      </c>
      <c r="B1297" s="55">
        <v>-100.929801</v>
      </c>
    </row>
    <row r="1298" spans="1:2" x14ac:dyDescent="0.25">
      <c r="A1298" s="55">
        <v>4.8238029999999998</v>
      </c>
      <c r="B1298" s="55">
        <v>-100.95509800000001</v>
      </c>
    </row>
    <row r="1299" spans="1:2" x14ac:dyDescent="0.25">
      <c r="A1299" s="55">
        <v>4.8275220000000001</v>
      </c>
      <c r="B1299" s="55">
        <v>-100.98953</v>
      </c>
    </row>
    <row r="1300" spans="1:2" x14ac:dyDescent="0.25">
      <c r="A1300" s="55">
        <v>4.8312410000000003</v>
      </c>
      <c r="B1300" s="55">
        <v>-101.026673</v>
      </c>
    </row>
    <row r="1301" spans="1:2" x14ac:dyDescent="0.25">
      <c r="A1301" s="55">
        <v>4.8349599999999997</v>
      </c>
      <c r="B1301" s="55">
        <v>-101.071155</v>
      </c>
    </row>
    <row r="1302" spans="1:2" x14ac:dyDescent="0.25">
      <c r="A1302" s="55">
        <v>4.8386800000000001</v>
      </c>
      <c r="B1302" s="55">
        <v>-101.116851</v>
      </c>
    </row>
    <row r="1303" spans="1:2" x14ac:dyDescent="0.25">
      <c r="A1303" s="55">
        <v>4.8423990000000003</v>
      </c>
      <c r="B1303" s="55">
        <v>-101.16313700000001</v>
      </c>
    </row>
    <row r="1304" spans="1:2" x14ac:dyDescent="0.25">
      <c r="A1304" s="55">
        <v>4.8461179999999997</v>
      </c>
      <c r="B1304" s="55">
        <v>-101.204367</v>
      </c>
    </row>
    <row r="1305" spans="1:2" x14ac:dyDescent="0.25">
      <c r="A1305" s="55">
        <v>4.849837</v>
      </c>
      <c r="B1305" s="55">
        <v>-101.23870599999999</v>
      </c>
    </row>
    <row r="1306" spans="1:2" x14ac:dyDescent="0.25">
      <c r="A1306" s="55">
        <v>4.8535560000000002</v>
      </c>
      <c r="B1306" s="55">
        <v>-101.255988</v>
      </c>
    </row>
    <row r="1307" spans="1:2" x14ac:dyDescent="0.25">
      <c r="A1307" s="55">
        <v>4.8572759999999997</v>
      </c>
      <c r="B1307" s="55">
        <v>-101.255719</v>
      </c>
    </row>
    <row r="1308" spans="1:2" x14ac:dyDescent="0.25">
      <c r="A1308" s="55">
        <v>4.860995</v>
      </c>
      <c r="B1308" s="55">
        <v>-101.242144</v>
      </c>
    </row>
    <row r="1309" spans="1:2" x14ac:dyDescent="0.25">
      <c r="A1309" s="55">
        <v>4.8647140000000002</v>
      </c>
      <c r="B1309" s="55">
        <v>-101.22130900000001</v>
      </c>
    </row>
    <row r="1310" spans="1:2" x14ac:dyDescent="0.25">
      <c r="A1310" s="55">
        <v>4.8684329999999996</v>
      </c>
      <c r="B1310" s="55">
        <v>-101.183211</v>
      </c>
    </row>
    <row r="1311" spans="1:2" x14ac:dyDescent="0.25">
      <c r="A1311" s="55">
        <v>4.8721519999999998</v>
      </c>
      <c r="B1311" s="55">
        <v>-101.15038300000001</v>
      </c>
    </row>
    <row r="1312" spans="1:2" x14ac:dyDescent="0.25">
      <c r="A1312" s="55">
        <v>4.8758720000000002</v>
      </c>
      <c r="B1312" s="55">
        <v>-101.11740399999999</v>
      </c>
    </row>
    <row r="1313" spans="1:2" x14ac:dyDescent="0.25">
      <c r="A1313" s="55">
        <v>4.8795909999999996</v>
      </c>
      <c r="B1313" s="55">
        <v>-101.09036399999999</v>
      </c>
    </row>
    <row r="1314" spans="1:2" x14ac:dyDescent="0.25">
      <c r="A1314" s="55">
        <v>4.8833099999999998</v>
      </c>
      <c r="B1314" s="55">
        <v>-101.06887500000001</v>
      </c>
    </row>
    <row r="1315" spans="1:2" x14ac:dyDescent="0.25">
      <c r="A1315" s="55">
        <v>4.8870290000000001</v>
      </c>
      <c r="B1315" s="55">
        <v>-101.05680099999999</v>
      </c>
    </row>
    <row r="1316" spans="1:2" x14ac:dyDescent="0.25">
      <c r="A1316" s="55">
        <v>4.8907480000000003</v>
      </c>
      <c r="B1316" s="55">
        <v>-101.063694</v>
      </c>
    </row>
    <row r="1317" spans="1:2" x14ac:dyDescent="0.25">
      <c r="A1317" s="55">
        <v>4.8944679999999998</v>
      </c>
      <c r="B1317" s="55">
        <v>-101.088635</v>
      </c>
    </row>
    <row r="1318" spans="1:2" x14ac:dyDescent="0.25">
      <c r="A1318" s="55">
        <v>4.8981870000000001</v>
      </c>
      <c r="B1318" s="55">
        <v>-101.13478499999999</v>
      </c>
    </row>
    <row r="1319" spans="1:2" x14ac:dyDescent="0.25">
      <c r="A1319" s="55">
        <v>4.9019060000000003</v>
      </c>
      <c r="B1319" s="55">
        <v>-101.192919</v>
      </c>
    </row>
    <row r="1320" spans="1:2" x14ac:dyDescent="0.25">
      <c r="A1320" s="55">
        <v>4.9056249999999997</v>
      </c>
      <c r="B1320" s="55">
        <v>-101.253377</v>
      </c>
    </row>
    <row r="1321" spans="1:2" x14ac:dyDescent="0.25">
      <c r="A1321" s="55">
        <v>4.9093439999999999</v>
      </c>
      <c r="B1321" s="55">
        <v>-101.30829199999999</v>
      </c>
    </row>
    <row r="1322" spans="1:2" x14ac:dyDescent="0.25">
      <c r="A1322" s="55">
        <v>4.9130640000000003</v>
      </c>
      <c r="B1322" s="55">
        <v>-101.352507</v>
      </c>
    </row>
    <row r="1323" spans="1:2" x14ac:dyDescent="0.25">
      <c r="A1323" s="55">
        <v>4.9167829999999997</v>
      </c>
      <c r="B1323" s="55">
        <v>-101.38407100000001</v>
      </c>
    </row>
    <row r="1324" spans="1:2" x14ac:dyDescent="0.25">
      <c r="A1324" s="55">
        <v>4.9205019999999999</v>
      </c>
      <c r="B1324" s="55">
        <v>-101.397295</v>
      </c>
    </row>
    <row r="1325" spans="1:2" x14ac:dyDescent="0.25">
      <c r="A1325" s="55">
        <v>4.9242210000000002</v>
      </c>
      <c r="B1325" s="55">
        <v>-101.39564</v>
      </c>
    </row>
    <row r="1326" spans="1:2" x14ac:dyDescent="0.25">
      <c r="A1326" s="55">
        <v>4.9279400000000004</v>
      </c>
      <c r="B1326" s="55">
        <v>-101.37425399999999</v>
      </c>
    </row>
    <row r="1327" spans="1:2" x14ac:dyDescent="0.25">
      <c r="A1327" s="55">
        <v>4.9316599999999999</v>
      </c>
      <c r="B1327" s="55">
        <v>-101.346031</v>
      </c>
    </row>
    <row r="1328" spans="1:2" x14ac:dyDescent="0.25">
      <c r="A1328" s="55">
        <v>4.9353790000000002</v>
      </c>
      <c r="B1328" s="55">
        <v>-101.311305</v>
      </c>
    </row>
    <row r="1329" spans="1:2" x14ac:dyDescent="0.25">
      <c r="A1329" s="55">
        <v>4.9390980000000004</v>
      </c>
      <c r="B1329" s="55">
        <v>-101.268992</v>
      </c>
    </row>
    <row r="1330" spans="1:2" x14ac:dyDescent="0.25">
      <c r="A1330" s="55">
        <v>4.9428169999999998</v>
      </c>
      <c r="B1330" s="55">
        <v>-101.222354</v>
      </c>
    </row>
    <row r="1331" spans="1:2" x14ac:dyDescent="0.25">
      <c r="A1331" s="55">
        <v>4.946536</v>
      </c>
      <c r="B1331" s="55">
        <v>-101.185705</v>
      </c>
    </row>
    <row r="1332" spans="1:2" x14ac:dyDescent="0.25">
      <c r="A1332" s="55">
        <v>4.9502560000000004</v>
      </c>
      <c r="B1332" s="55">
        <v>-101.149607</v>
      </c>
    </row>
    <row r="1333" spans="1:2" x14ac:dyDescent="0.25">
      <c r="A1333" s="55">
        <v>4.9539749999999998</v>
      </c>
      <c r="B1333" s="55">
        <v>-101.119681</v>
      </c>
    </row>
    <row r="1334" spans="1:2" x14ac:dyDescent="0.25">
      <c r="A1334" s="55">
        <v>4.957694</v>
      </c>
      <c r="B1334" s="55">
        <v>-101.099194</v>
      </c>
    </row>
    <row r="1335" spans="1:2" x14ac:dyDescent="0.25">
      <c r="A1335" s="55">
        <v>4.9614130000000003</v>
      </c>
      <c r="B1335" s="55">
        <v>-101.089462</v>
      </c>
    </row>
    <row r="1336" spans="1:2" x14ac:dyDescent="0.25">
      <c r="A1336" s="55">
        <v>4.9651319999999997</v>
      </c>
      <c r="B1336" s="55">
        <v>-101.082594</v>
      </c>
    </row>
    <row r="1337" spans="1:2" x14ac:dyDescent="0.25">
      <c r="A1337" s="55">
        <v>4.968852</v>
      </c>
      <c r="B1337" s="55">
        <v>-101.082853</v>
      </c>
    </row>
    <row r="1338" spans="1:2" x14ac:dyDescent="0.25">
      <c r="A1338" s="55">
        <v>4.9725710000000003</v>
      </c>
      <c r="B1338" s="55">
        <v>-101.092237</v>
      </c>
    </row>
    <row r="1339" spans="1:2" x14ac:dyDescent="0.25">
      <c r="A1339" s="55">
        <v>4.9762899999999997</v>
      </c>
      <c r="B1339" s="55">
        <v>-101.108772</v>
      </c>
    </row>
    <row r="1340" spans="1:2" x14ac:dyDescent="0.25">
      <c r="A1340" s="55">
        <v>4.9800089999999999</v>
      </c>
      <c r="B1340" s="55">
        <v>-101.136059</v>
      </c>
    </row>
    <row r="1341" spans="1:2" x14ac:dyDescent="0.25">
      <c r="A1341" s="55">
        <v>4.9837280000000002</v>
      </c>
      <c r="B1341" s="55">
        <v>-101.172437</v>
      </c>
    </row>
    <row r="1342" spans="1:2" x14ac:dyDescent="0.25">
      <c r="A1342" s="55">
        <v>4.9874479999999997</v>
      </c>
      <c r="B1342" s="55">
        <v>-101.212923</v>
      </c>
    </row>
    <row r="1343" spans="1:2" x14ac:dyDescent="0.25">
      <c r="A1343" s="55">
        <v>4.9911669999999999</v>
      </c>
      <c r="B1343" s="55">
        <v>-101.252118</v>
      </c>
    </row>
    <row r="1344" spans="1:2" x14ac:dyDescent="0.25">
      <c r="A1344" s="55">
        <v>4.9948860000000002</v>
      </c>
      <c r="B1344" s="55">
        <v>-101.28273799999999</v>
      </c>
    </row>
    <row r="1345" spans="1:2" x14ac:dyDescent="0.25">
      <c r="A1345" s="55">
        <v>4.9986050000000004</v>
      </c>
      <c r="B1345" s="55">
        <v>-101.31190599999999</v>
      </c>
    </row>
    <row r="1346" spans="1:2" x14ac:dyDescent="0.25">
      <c r="A1346" s="55">
        <v>5.0023249999999999</v>
      </c>
      <c r="B1346" s="55">
        <v>-101.337817</v>
      </c>
    </row>
    <row r="1347" spans="1:2" x14ac:dyDescent="0.25">
      <c r="A1347" s="55">
        <v>5.0060440000000002</v>
      </c>
      <c r="B1347" s="55">
        <v>-101.352203</v>
      </c>
    </row>
    <row r="1348" spans="1:2" x14ac:dyDescent="0.25">
      <c r="A1348" s="55">
        <v>5.0097630000000004</v>
      </c>
      <c r="B1348" s="55">
        <v>-101.355744</v>
      </c>
    </row>
    <row r="1349" spans="1:2" x14ac:dyDescent="0.25">
      <c r="A1349" s="55">
        <v>5.0134819999999998</v>
      </c>
      <c r="B1349" s="55">
        <v>-101.341483</v>
      </c>
    </row>
    <row r="1350" spans="1:2" x14ac:dyDescent="0.25">
      <c r="A1350" s="55">
        <v>5.017201</v>
      </c>
      <c r="B1350" s="55">
        <v>-101.307757</v>
      </c>
    </row>
    <row r="1351" spans="1:2" x14ac:dyDescent="0.25">
      <c r="A1351" s="55">
        <v>5.0209210000000004</v>
      </c>
      <c r="B1351" s="55">
        <v>-101.26584800000001</v>
      </c>
    </row>
    <row r="1352" spans="1:2" x14ac:dyDescent="0.25">
      <c r="A1352" s="55">
        <v>5.0246399999999998</v>
      </c>
      <c r="B1352" s="55">
        <v>-101.21537600000001</v>
      </c>
    </row>
    <row r="1353" spans="1:2" x14ac:dyDescent="0.25">
      <c r="A1353" s="55">
        <v>5.028359</v>
      </c>
      <c r="B1353" s="55">
        <v>-101.16491600000001</v>
      </c>
    </row>
    <row r="1354" spans="1:2" x14ac:dyDescent="0.25">
      <c r="A1354" s="55">
        <v>5.0320780000000003</v>
      </c>
      <c r="B1354" s="55">
        <v>-101.111482</v>
      </c>
    </row>
    <row r="1355" spans="1:2" x14ac:dyDescent="0.25">
      <c r="A1355" s="55">
        <v>5.0357969999999996</v>
      </c>
      <c r="B1355" s="55">
        <v>-101.053504</v>
      </c>
    </row>
    <row r="1356" spans="1:2" x14ac:dyDescent="0.25">
      <c r="A1356" s="55">
        <v>5.039517</v>
      </c>
      <c r="B1356" s="55">
        <v>-100.99310699999999</v>
      </c>
    </row>
    <row r="1357" spans="1:2" x14ac:dyDescent="0.25">
      <c r="A1357" s="55">
        <v>5.0432360000000003</v>
      </c>
      <c r="B1357" s="55">
        <v>-100.932222</v>
      </c>
    </row>
    <row r="1358" spans="1:2" x14ac:dyDescent="0.25">
      <c r="A1358" s="55">
        <v>5.0469549999999996</v>
      </c>
      <c r="B1358" s="55">
        <v>-100.863415</v>
      </c>
    </row>
    <row r="1359" spans="1:2" x14ac:dyDescent="0.25">
      <c r="A1359" s="55">
        <v>5.0506739999999999</v>
      </c>
      <c r="B1359" s="55">
        <v>-100.790556</v>
      </c>
    </row>
    <row r="1360" spans="1:2" x14ac:dyDescent="0.25">
      <c r="A1360" s="55">
        <v>5.0543930000000001</v>
      </c>
      <c r="B1360" s="55">
        <v>-100.71897300000001</v>
      </c>
    </row>
    <row r="1361" spans="1:2" x14ac:dyDescent="0.25">
      <c r="A1361" s="55">
        <v>5.0581129999999996</v>
      </c>
      <c r="B1361" s="55">
        <v>-100.650617</v>
      </c>
    </row>
    <row r="1362" spans="1:2" x14ac:dyDescent="0.25">
      <c r="A1362" s="55">
        <v>5.0618319999999999</v>
      </c>
      <c r="B1362" s="55">
        <v>-100.58940699999999</v>
      </c>
    </row>
    <row r="1363" spans="1:2" x14ac:dyDescent="0.25">
      <c r="A1363" s="55">
        <v>5.0655510000000001</v>
      </c>
      <c r="B1363" s="55">
        <v>-100.547495</v>
      </c>
    </row>
    <row r="1364" spans="1:2" x14ac:dyDescent="0.25">
      <c r="A1364" s="55">
        <v>5.0692700000000004</v>
      </c>
      <c r="B1364" s="55">
        <v>-100.51838100000001</v>
      </c>
    </row>
    <row r="1365" spans="1:2" x14ac:dyDescent="0.25">
      <c r="A1365" s="55">
        <v>5.0729889999999997</v>
      </c>
      <c r="B1365" s="55">
        <v>-100.50070100000001</v>
      </c>
    </row>
    <row r="1366" spans="1:2" x14ac:dyDescent="0.25">
      <c r="A1366" s="55">
        <v>5.0767090000000001</v>
      </c>
      <c r="B1366" s="55">
        <v>-100.492869</v>
      </c>
    </row>
    <row r="1367" spans="1:2" x14ac:dyDescent="0.25">
      <c r="A1367" s="55">
        <v>5.0804280000000004</v>
      </c>
      <c r="B1367" s="55">
        <v>-100.49838699999999</v>
      </c>
    </row>
    <row r="1368" spans="1:2" x14ac:dyDescent="0.25">
      <c r="A1368" s="55">
        <v>5.0841469999999997</v>
      </c>
      <c r="B1368" s="55">
        <v>-100.517168</v>
      </c>
    </row>
    <row r="1369" spans="1:2" x14ac:dyDescent="0.25">
      <c r="A1369" s="55">
        <v>5.087866</v>
      </c>
      <c r="B1369" s="55">
        <v>-100.543083</v>
      </c>
    </row>
    <row r="1370" spans="1:2" x14ac:dyDescent="0.25">
      <c r="A1370" s="55">
        <v>5.0915850000000002</v>
      </c>
      <c r="B1370" s="55">
        <v>-100.58139300000001</v>
      </c>
    </row>
    <row r="1371" spans="1:2" x14ac:dyDescent="0.25">
      <c r="A1371" s="55">
        <v>5.0953049999999998</v>
      </c>
      <c r="B1371" s="55">
        <v>-100.62764300000001</v>
      </c>
    </row>
    <row r="1372" spans="1:2" x14ac:dyDescent="0.25">
      <c r="A1372" s="55">
        <v>5.099024</v>
      </c>
      <c r="B1372" s="55">
        <v>-100.670804</v>
      </c>
    </row>
    <row r="1373" spans="1:2" x14ac:dyDescent="0.25">
      <c r="A1373" s="55">
        <v>5.1027430000000003</v>
      </c>
      <c r="B1373" s="55">
        <v>-100.718281</v>
      </c>
    </row>
    <row r="1374" spans="1:2" x14ac:dyDescent="0.25">
      <c r="A1374" s="55">
        <v>5.1064619999999996</v>
      </c>
      <c r="B1374" s="55">
        <v>-100.771612</v>
      </c>
    </row>
    <row r="1375" spans="1:2" x14ac:dyDescent="0.25">
      <c r="A1375" s="55">
        <v>5.1101809999999999</v>
      </c>
      <c r="B1375" s="55">
        <v>-100.835491</v>
      </c>
    </row>
    <row r="1376" spans="1:2" x14ac:dyDescent="0.25">
      <c r="A1376" s="55">
        <v>5.1139010000000003</v>
      </c>
      <c r="B1376" s="55">
        <v>-100.907366</v>
      </c>
    </row>
    <row r="1377" spans="1:2" x14ac:dyDescent="0.25">
      <c r="A1377" s="55">
        <v>5.1176199999999996</v>
      </c>
      <c r="B1377" s="55">
        <v>-100.98179399999999</v>
      </c>
    </row>
    <row r="1378" spans="1:2" x14ac:dyDescent="0.25">
      <c r="A1378" s="55">
        <v>5.1213389999999999</v>
      </c>
      <c r="B1378" s="55">
        <v>-101.060384</v>
      </c>
    </row>
    <row r="1379" spans="1:2" x14ac:dyDescent="0.25">
      <c r="A1379" s="55">
        <v>5.1250580000000001</v>
      </c>
      <c r="B1379" s="55">
        <v>-101.140806</v>
      </c>
    </row>
    <row r="1380" spans="1:2" x14ac:dyDescent="0.25">
      <c r="A1380" s="55">
        <v>5.1287770000000004</v>
      </c>
      <c r="B1380" s="55">
        <v>-101.217463</v>
      </c>
    </row>
    <row r="1381" spans="1:2" x14ac:dyDescent="0.25">
      <c r="A1381" s="55">
        <v>5.1324969999999999</v>
      </c>
      <c r="B1381" s="55">
        <v>-101.28908</v>
      </c>
    </row>
    <row r="1382" spans="1:2" x14ac:dyDescent="0.25">
      <c r="A1382" s="55">
        <v>5.1362160000000001</v>
      </c>
      <c r="B1382" s="55">
        <v>-101.348343</v>
      </c>
    </row>
    <row r="1383" spans="1:2" x14ac:dyDescent="0.25">
      <c r="A1383" s="55">
        <v>5.1399350000000004</v>
      </c>
      <c r="B1383" s="55">
        <v>-101.399379</v>
      </c>
    </row>
    <row r="1384" spans="1:2" x14ac:dyDescent="0.25">
      <c r="A1384" s="55">
        <v>5.1436539999999997</v>
      </c>
      <c r="B1384" s="55">
        <v>-101.432159</v>
      </c>
    </row>
    <row r="1385" spans="1:2" x14ac:dyDescent="0.25">
      <c r="A1385" s="55">
        <v>5.147373</v>
      </c>
      <c r="B1385" s="55">
        <v>-101.46240299999999</v>
      </c>
    </row>
    <row r="1386" spans="1:2" x14ac:dyDescent="0.25">
      <c r="A1386" s="55">
        <v>5.1510930000000004</v>
      </c>
      <c r="B1386" s="55">
        <v>-101.480655</v>
      </c>
    </row>
    <row r="1387" spans="1:2" x14ac:dyDescent="0.25">
      <c r="A1387" s="55">
        <v>5.1548119999999997</v>
      </c>
      <c r="B1387" s="55">
        <v>-101.48274600000001</v>
      </c>
    </row>
    <row r="1388" spans="1:2" x14ac:dyDescent="0.25">
      <c r="A1388" s="55">
        <v>5.158531</v>
      </c>
      <c r="B1388" s="55">
        <v>-101.466241</v>
      </c>
    </row>
    <row r="1389" spans="1:2" x14ac:dyDescent="0.25">
      <c r="A1389" s="55">
        <v>5.1622500000000002</v>
      </c>
      <c r="B1389" s="55">
        <v>-101.44448</v>
      </c>
    </row>
    <row r="1390" spans="1:2" x14ac:dyDescent="0.25">
      <c r="A1390" s="55">
        <v>5.1659689999999996</v>
      </c>
      <c r="B1390" s="55">
        <v>-101.41267999999999</v>
      </c>
    </row>
    <row r="1391" spans="1:2" x14ac:dyDescent="0.25">
      <c r="A1391" s="55">
        <v>5.169689</v>
      </c>
      <c r="B1391" s="55">
        <v>-101.378837</v>
      </c>
    </row>
    <row r="1392" spans="1:2" x14ac:dyDescent="0.25">
      <c r="A1392" s="55">
        <v>5.1734080000000002</v>
      </c>
      <c r="B1392" s="55">
        <v>-101.347139</v>
      </c>
    </row>
    <row r="1393" spans="1:2" x14ac:dyDescent="0.25">
      <c r="A1393" s="55">
        <v>5.1771269999999996</v>
      </c>
      <c r="B1393" s="55">
        <v>-101.31963</v>
      </c>
    </row>
    <row r="1394" spans="1:2" x14ac:dyDescent="0.25">
      <c r="A1394" s="55">
        <v>5.1808459999999998</v>
      </c>
      <c r="B1394" s="55">
        <v>-101.295418</v>
      </c>
    </row>
    <row r="1395" spans="1:2" x14ac:dyDescent="0.25">
      <c r="A1395" s="55">
        <v>5.1845650000000001</v>
      </c>
      <c r="B1395" s="55">
        <v>-101.279465</v>
      </c>
    </row>
    <row r="1396" spans="1:2" x14ac:dyDescent="0.25">
      <c r="A1396" s="55">
        <v>5.1882849999999996</v>
      </c>
      <c r="B1396" s="55">
        <v>-101.275409</v>
      </c>
    </row>
    <row r="1397" spans="1:2" x14ac:dyDescent="0.25">
      <c r="A1397" s="55">
        <v>5.1920039999999998</v>
      </c>
      <c r="B1397" s="55">
        <v>-101.291066</v>
      </c>
    </row>
    <row r="1398" spans="1:2" x14ac:dyDescent="0.25">
      <c r="A1398" s="55">
        <v>5.1957230000000001</v>
      </c>
      <c r="B1398" s="55">
        <v>-101.32171099999999</v>
      </c>
    </row>
    <row r="1399" spans="1:2" x14ac:dyDescent="0.25">
      <c r="A1399" s="55">
        <v>5.1994420000000003</v>
      </c>
      <c r="B1399" s="55">
        <v>-101.360831</v>
      </c>
    </row>
    <row r="1400" spans="1:2" x14ac:dyDescent="0.25">
      <c r="A1400" s="55">
        <v>5.2031609999999997</v>
      </c>
      <c r="B1400" s="55">
        <v>-101.403916</v>
      </c>
    </row>
    <row r="1401" spans="1:2" x14ac:dyDescent="0.25">
      <c r="A1401" s="55">
        <v>5.2068810000000001</v>
      </c>
      <c r="B1401" s="55">
        <v>-101.45660700000001</v>
      </c>
    </row>
    <row r="1402" spans="1:2" x14ac:dyDescent="0.25">
      <c r="A1402" s="55">
        <v>5.2106000000000003</v>
      </c>
      <c r="B1402" s="55">
        <v>-101.515845</v>
      </c>
    </row>
    <row r="1403" spans="1:2" x14ac:dyDescent="0.25">
      <c r="A1403" s="55">
        <v>5.2143189999999997</v>
      </c>
      <c r="B1403" s="55">
        <v>-101.582611</v>
      </c>
    </row>
    <row r="1404" spans="1:2" x14ac:dyDescent="0.25">
      <c r="A1404" s="55">
        <v>5.218038</v>
      </c>
      <c r="B1404" s="55">
        <v>-101.63849500000001</v>
      </c>
    </row>
    <row r="1405" spans="1:2" x14ac:dyDescent="0.25">
      <c r="A1405" s="55">
        <v>5.2217570000000002</v>
      </c>
      <c r="B1405" s="55">
        <v>-101.688042</v>
      </c>
    </row>
    <row r="1406" spans="1:2" x14ac:dyDescent="0.25">
      <c r="A1406" s="55">
        <v>5.2254769999999997</v>
      </c>
      <c r="B1406" s="55">
        <v>-101.72560799999999</v>
      </c>
    </row>
    <row r="1407" spans="1:2" x14ac:dyDescent="0.25">
      <c r="A1407" s="55">
        <v>5.229196</v>
      </c>
      <c r="B1407" s="55">
        <v>-101.763139</v>
      </c>
    </row>
    <row r="1408" spans="1:2" x14ac:dyDescent="0.25">
      <c r="A1408" s="55">
        <v>5.2329150000000002</v>
      </c>
      <c r="B1408" s="55">
        <v>-101.787728</v>
      </c>
    </row>
    <row r="1409" spans="1:2" x14ac:dyDescent="0.25">
      <c r="A1409" s="55">
        <v>5.2366339999999996</v>
      </c>
      <c r="B1409" s="55">
        <v>-101.790755</v>
      </c>
    </row>
    <row r="1410" spans="1:2" x14ac:dyDescent="0.25">
      <c r="A1410" s="55">
        <v>5.2403529999999998</v>
      </c>
      <c r="B1410" s="55">
        <v>-101.77565800000001</v>
      </c>
    </row>
    <row r="1411" spans="1:2" x14ac:dyDescent="0.25">
      <c r="A1411" s="55">
        <v>5.2440730000000002</v>
      </c>
      <c r="B1411" s="55">
        <v>-101.74808</v>
      </c>
    </row>
    <row r="1412" spans="1:2" x14ac:dyDescent="0.25">
      <c r="A1412" s="55">
        <v>5.2477919999999996</v>
      </c>
      <c r="B1412" s="55">
        <v>-101.705454</v>
      </c>
    </row>
    <row r="1413" spans="1:2" x14ac:dyDescent="0.25">
      <c r="A1413" s="55">
        <v>5.2515109999999998</v>
      </c>
      <c r="B1413" s="55">
        <v>-101.65349999999999</v>
      </c>
    </row>
    <row r="1414" spans="1:2" x14ac:dyDescent="0.25">
      <c r="A1414" s="55">
        <v>5.2552300000000001</v>
      </c>
      <c r="B1414" s="55">
        <v>-101.59642700000001</v>
      </c>
    </row>
    <row r="1415" spans="1:2" x14ac:dyDescent="0.25">
      <c r="A1415" s="55">
        <v>5.2589490000000003</v>
      </c>
      <c r="B1415" s="55">
        <v>-101.53881</v>
      </c>
    </row>
    <row r="1416" spans="1:2" x14ac:dyDescent="0.25">
      <c r="A1416" s="55">
        <v>5.2626689999999998</v>
      </c>
      <c r="B1416" s="55">
        <v>-101.47793299999999</v>
      </c>
    </row>
    <row r="1417" spans="1:2" x14ac:dyDescent="0.25">
      <c r="A1417" s="55">
        <v>5.2663880000000001</v>
      </c>
      <c r="B1417" s="55">
        <v>-101.418948</v>
      </c>
    </row>
    <row r="1418" spans="1:2" x14ac:dyDescent="0.25">
      <c r="A1418" s="55">
        <v>5.2701070000000003</v>
      </c>
      <c r="B1418" s="55">
        <v>-101.368548</v>
      </c>
    </row>
    <row r="1419" spans="1:2" x14ac:dyDescent="0.25">
      <c r="A1419" s="55">
        <v>5.2738259999999997</v>
      </c>
      <c r="B1419" s="55">
        <v>-101.33197199999999</v>
      </c>
    </row>
    <row r="1420" spans="1:2" x14ac:dyDescent="0.25">
      <c r="A1420" s="55">
        <v>5.2775449999999999</v>
      </c>
      <c r="B1420" s="55">
        <v>-101.30865799999999</v>
      </c>
    </row>
    <row r="1421" spans="1:2" x14ac:dyDescent="0.25">
      <c r="A1421" s="55">
        <v>5.2812650000000003</v>
      </c>
      <c r="B1421" s="55">
        <v>-101.292773</v>
      </c>
    </row>
    <row r="1422" spans="1:2" x14ac:dyDescent="0.25">
      <c r="A1422" s="55">
        <v>5.2849839999999997</v>
      </c>
      <c r="B1422" s="55">
        <v>-101.27454400000001</v>
      </c>
    </row>
    <row r="1423" spans="1:2" x14ac:dyDescent="0.25">
      <c r="A1423" s="55">
        <v>5.2887029999999999</v>
      </c>
      <c r="B1423" s="55">
        <v>-101.258454</v>
      </c>
    </row>
    <row r="1424" spans="1:2" x14ac:dyDescent="0.25">
      <c r="A1424" s="55">
        <v>5.2924220000000002</v>
      </c>
      <c r="B1424" s="55">
        <v>-101.24426200000001</v>
      </c>
    </row>
    <row r="1425" spans="1:2" x14ac:dyDescent="0.25">
      <c r="A1425" s="55">
        <v>5.2961410000000004</v>
      </c>
      <c r="B1425" s="55">
        <v>-101.237301</v>
      </c>
    </row>
    <row r="1426" spans="1:2" x14ac:dyDescent="0.25">
      <c r="A1426" s="55">
        <v>5.2998609999999999</v>
      </c>
      <c r="B1426" s="55">
        <v>-101.246123</v>
      </c>
    </row>
    <row r="1427" spans="1:2" x14ac:dyDescent="0.25">
      <c r="A1427" s="55">
        <v>5.3035800000000002</v>
      </c>
      <c r="B1427" s="55">
        <v>-101.263458</v>
      </c>
    </row>
    <row r="1428" spans="1:2" x14ac:dyDescent="0.25">
      <c r="A1428" s="55">
        <v>5.3072990000000004</v>
      </c>
      <c r="B1428" s="55">
        <v>-101.284412</v>
      </c>
    </row>
    <row r="1429" spans="1:2" x14ac:dyDescent="0.25">
      <c r="A1429" s="55">
        <v>5.3110179999999998</v>
      </c>
      <c r="B1429" s="55">
        <v>-101.334234</v>
      </c>
    </row>
    <row r="1430" spans="1:2" x14ac:dyDescent="0.25">
      <c r="A1430" s="55">
        <v>5.314737</v>
      </c>
      <c r="B1430" s="55">
        <v>-101.411148</v>
      </c>
    </row>
    <row r="1431" spans="1:2" x14ac:dyDescent="0.25">
      <c r="A1431" s="55">
        <v>5.3184570000000004</v>
      </c>
      <c r="B1431" s="55">
        <v>-101.489459</v>
      </c>
    </row>
    <row r="1432" spans="1:2" x14ac:dyDescent="0.25">
      <c r="A1432" s="55">
        <v>5.3221759999999998</v>
      </c>
      <c r="B1432" s="55">
        <v>-101.56610999999999</v>
      </c>
    </row>
    <row r="1433" spans="1:2" x14ac:dyDescent="0.25">
      <c r="A1433" s="55">
        <v>5.325895</v>
      </c>
      <c r="B1433" s="55">
        <v>-101.63481899999999</v>
      </c>
    </row>
    <row r="1434" spans="1:2" x14ac:dyDescent="0.25">
      <c r="A1434" s="55">
        <v>5.3296140000000003</v>
      </c>
      <c r="B1434" s="55">
        <v>-101.681591</v>
      </c>
    </row>
    <row r="1435" spans="1:2" x14ac:dyDescent="0.25">
      <c r="A1435" s="55">
        <v>5.3333329999999997</v>
      </c>
      <c r="B1435" s="55">
        <v>-101.699127</v>
      </c>
    </row>
    <row r="1436" spans="1:2" x14ac:dyDescent="0.25">
      <c r="A1436" s="55">
        <v>5.337053</v>
      </c>
      <c r="B1436" s="55">
        <v>-101.70230100000001</v>
      </c>
    </row>
    <row r="1437" spans="1:2" x14ac:dyDescent="0.25">
      <c r="A1437" s="55">
        <v>5.3407720000000003</v>
      </c>
      <c r="B1437" s="55">
        <v>-101.693359</v>
      </c>
    </row>
    <row r="1438" spans="1:2" x14ac:dyDescent="0.25">
      <c r="A1438" s="55">
        <v>5.3444909999999997</v>
      </c>
      <c r="B1438" s="55">
        <v>-101.684431</v>
      </c>
    </row>
    <row r="1439" spans="1:2" x14ac:dyDescent="0.25">
      <c r="A1439" s="55">
        <v>5.3482099999999999</v>
      </c>
      <c r="B1439" s="55">
        <v>-101.683453</v>
      </c>
    </row>
    <row r="1440" spans="1:2" x14ac:dyDescent="0.25">
      <c r="A1440" s="55">
        <v>5.3519290000000002</v>
      </c>
      <c r="B1440" s="55">
        <v>-101.69903600000001</v>
      </c>
    </row>
    <row r="1441" spans="1:2" x14ac:dyDescent="0.25">
      <c r="A1441" s="55">
        <v>5.3556489999999997</v>
      </c>
      <c r="B1441" s="55">
        <v>-101.724936</v>
      </c>
    </row>
    <row r="1442" spans="1:2" x14ac:dyDescent="0.25">
      <c r="A1442" s="55">
        <v>5.3593679999999999</v>
      </c>
      <c r="B1442" s="55">
        <v>-101.769037</v>
      </c>
    </row>
    <row r="1443" spans="1:2" x14ac:dyDescent="0.25">
      <c r="A1443" s="55">
        <v>5.3630870000000002</v>
      </c>
      <c r="B1443" s="55">
        <v>-101.79559500000001</v>
      </c>
    </row>
    <row r="1444" spans="1:2" x14ac:dyDescent="0.25">
      <c r="A1444" s="55">
        <v>5.3668060000000004</v>
      </c>
      <c r="B1444" s="55">
        <v>-101.81067</v>
      </c>
    </row>
    <row r="1445" spans="1:2" x14ac:dyDescent="0.25">
      <c r="A1445" s="55">
        <v>5.3705249999999998</v>
      </c>
      <c r="B1445" s="55">
        <v>-101.805668</v>
      </c>
    </row>
    <row r="1446" spans="1:2" x14ac:dyDescent="0.25">
      <c r="A1446" s="55">
        <v>5.3742450000000002</v>
      </c>
      <c r="B1446" s="55">
        <v>-101.78134799999999</v>
      </c>
    </row>
    <row r="1447" spans="1:2" x14ac:dyDescent="0.25">
      <c r="A1447" s="55">
        <v>5.3779640000000004</v>
      </c>
      <c r="B1447" s="55">
        <v>-101.738427</v>
      </c>
    </row>
    <row r="1448" spans="1:2" x14ac:dyDescent="0.25">
      <c r="A1448" s="55">
        <v>5.3816829999999998</v>
      </c>
      <c r="B1448" s="55">
        <v>-101.66955400000001</v>
      </c>
    </row>
    <row r="1449" spans="1:2" x14ac:dyDescent="0.25">
      <c r="A1449" s="55">
        <v>5.385402</v>
      </c>
      <c r="B1449" s="55">
        <v>-101.593456</v>
      </c>
    </row>
    <row r="1450" spans="1:2" x14ac:dyDescent="0.25">
      <c r="A1450" s="55">
        <v>5.3891210000000003</v>
      </c>
      <c r="B1450" s="55">
        <v>-101.51418200000001</v>
      </c>
    </row>
    <row r="1451" spans="1:2" x14ac:dyDescent="0.25">
      <c r="A1451" s="55">
        <v>5.3928409999999998</v>
      </c>
      <c r="B1451" s="55">
        <v>-101.420903</v>
      </c>
    </row>
    <row r="1452" spans="1:2" x14ac:dyDescent="0.25">
      <c r="A1452" s="55">
        <v>5.39656</v>
      </c>
      <c r="B1452" s="55">
        <v>-101.33018800000001</v>
      </c>
    </row>
    <row r="1453" spans="1:2" x14ac:dyDescent="0.25">
      <c r="A1453" s="55">
        <v>5.4002790000000003</v>
      </c>
      <c r="B1453" s="55">
        <v>-101.255443</v>
      </c>
    </row>
    <row r="1454" spans="1:2" x14ac:dyDescent="0.25">
      <c r="A1454" s="55">
        <v>5.4039979999999996</v>
      </c>
      <c r="B1454" s="55">
        <v>-101.192864</v>
      </c>
    </row>
    <row r="1455" spans="1:2" x14ac:dyDescent="0.25">
      <c r="A1455" s="55">
        <v>5.4077169999999999</v>
      </c>
      <c r="B1455" s="55">
        <v>-101.14802899999999</v>
      </c>
    </row>
    <row r="1456" spans="1:2" x14ac:dyDescent="0.25">
      <c r="A1456" s="55">
        <v>5.4114370000000003</v>
      </c>
      <c r="B1456" s="55">
        <v>-101.126542</v>
      </c>
    </row>
    <row r="1457" spans="1:2" x14ac:dyDescent="0.25">
      <c r="A1457" s="55">
        <v>5.4151559999999996</v>
      </c>
      <c r="B1457" s="55">
        <v>-101.130556</v>
      </c>
    </row>
    <row r="1458" spans="1:2" x14ac:dyDescent="0.25">
      <c r="A1458" s="55">
        <v>5.4188749999999999</v>
      </c>
      <c r="B1458" s="55">
        <v>-101.15519399999999</v>
      </c>
    </row>
    <row r="1459" spans="1:2" x14ac:dyDescent="0.25">
      <c r="A1459" s="55">
        <v>5.4225940000000001</v>
      </c>
      <c r="B1459" s="55">
        <v>-101.202178</v>
      </c>
    </row>
    <row r="1460" spans="1:2" x14ac:dyDescent="0.25">
      <c r="A1460" s="55">
        <v>5.4263130000000004</v>
      </c>
      <c r="B1460" s="55">
        <v>-101.260385</v>
      </c>
    </row>
    <row r="1461" spans="1:2" x14ac:dyDescent="0.25">
      <c r="A1461" s="55">
        <v>5.4300329999999999</v>
      </c>
      <c r="B1461" s="55">
        <v>-101.32553</v>
      </c>
    </row>
    <row r="1462" spans="1:2" x14ac:dyDescent="0.25">
      <c r="A1462" s="55">
        <v>5.4337520000000001</v>
      </c>
      <c r="B1462" s="55">
        <v>-101.397947</v>
      </c>
    </row>
    <row r="1463" spans="1:2" x14ac:dyDescent="0.25">
      <c r="A1463" s="55">
        <v>5.4374710000000004</v>
      </c>
      <c r="B1463" s="55">
        <v>-101.47282300000001</v>
      </c>
    </row>
    <row r="1464" spans="1:2" x14ac:dyDescent="0.25">
      <c r="A1464" s="55">
        <v>5.4411899999999997</v>
      </c>
      <c r="B1464" s="55">
        <v>-101.53459100000001</v>
      </c>
    </row>
    <row r="1465" spans="1:2" x14ac:dyDescent="0.25">
      <c r="A1465" s="55">
        <v>5.444909</v>
      </c>
      <c r="B1465" s="55">
        <v>-101.596834</v>
      </c>
    </row>
    <row r="1466" spans="1:2" x14ac:dyDescent="0.25">
      <c r="A1466" s="55">
        <v>5.4486290000000004</v>
      </c>
      <c r="B1466" s="55">
        <v>-101.652097</v>
      </c>
    </row>
    <row r="1467" spans="1:2" x14ac:dyDescent="0.25">
      <c r="A1467" s="55">
        <v>5.4523479999999998</v>
      </c>
      <c r="B1467" s="55">
        <v>-101.697346</v>
      </c>
    </row>
    <row r="1468" spans="1:2" x14ac:dyDescent="0.25">
      <c r="A1468" s="55">
        <v>5.456067</v>
      </c>
      <c r="B1468" s="55">
        <v>-101.732609</v>
      </c>
    </row>
    <row r="1469" spans="1:2" x14ac:dyDescent="0.25">
      <c r="A1469" s="55">
        <v>5.4597860000000003</v>
      </c>
      <c r="B1469" s="55">
        <v>-101.76532</v>
      </c>
    </row>
    <row r="1470" spans="1:2" x14ac:dyDescent="0.25">
      <c r="A1470" s="55">
        <v>5.4635049999999996</v>
      </c>
      <c r="B1470" s="55">
        <v>-101.796539</v>
      </c>
    </row>
    <row r="1471" spans="1:2" x14ac:dyDescent="0.25">
      <c r="A1471" s="55">
        <v>5.467225</v>
      </c>
      <c r="B1471" s="55">
        <v>-101.829278</v>
      </c>
    </row>
    <row r="1472" spans="1:2" x14ac:dyDescent="0.25">
      <c r="A1472" s="55">
        <v>5.4709440000000003</v>
      </c>
      <c r="B1472" s="55">
        <v>-101.859933</v>
      </c>
    </row>
    <row r="1473" spans="1:2" x14ac:dyDescent="0.25">
      <c r="A1473" s="55">
        <v>5.4746629999999996</v>
      </c>
      <c r="B1473" s="55">
        <v>-101.88939999999999</v>
      </c>
    </row>
    <row r="1474" spans="1:2" x14ac:dyDescent="0.25">
      <c r="A1474" s="55">
        <v>5.4783819999999999</v>
      </c>
      <c r="B1474" s="55">
        <v>-101.918756</v>
      </c>
    </row>
    <row r="1475" spans="1:2" x14ac:dyDescent="0.25">
      <c r="A1475" s="55">
        <v>5.4821010000000001</v>
      </c>
      <c r="B1475" s="55">
        <v>-101.94743</v>
      </c>
    </row>
    <row r="1476" spans="1:2" x14ac:dyDescent="0.25">
      <c r="A1476" s="55">
        <v>5.4858209999999996</v>
      </c>
      <c r="B1476" s="55">
        <v>-101.97247</v>
      </c>
    </row>
    <row r="1477" spans="1:2" x14ac:dyDescent="0.25">
      <c r="A1477" s="55">
        <v>5.4895399999999999</v>
      </c>
      <c r="B1477" s="55">
        <v>-101.994286</v>
      </c>
    </row>
    <row r="1478" spans="1:2" x14ac:dyDescent="0.25">
      <c r="A1478" s="55">
        <v>5.4932590000000001</v>
      </c>
      <c r="B1478" s="55">
        <v>-102.005807</v>
      </c>
    </row>
    <row r="1479" spans="1:2" x14ac:dyDescent="0.25">
      <c r="A1479" s="55">
        <v>5.4969780000000004</v>
      </c>
      <c r="B1479" s="55">
        <v>-102.00041</v>
      </c>
    </row>
    <row r="1480" spans="1:2" x14ac:dyDescent="0.25">
      <c r="A1480" s="55">
        <v>5.5006969999999997</v>
      </c>
      <c r="B1480" s="55">
        <v>-101.98134400000001</v>
      </c>
    </row>
    <row r="1481" spans="1:2" x14ac:dyDescent="0.25">
      <c r="A1481" s="55">
        <v>5.5044170000000001</v>
      </c>
      <c r="B1481" s="55">
        <v>-101.95423099999999</v>
      </c>
    </row>
    <row r="1482" spans="1:2" x14ac:dyDescent="0.25">
      <c r="A1482" s="55">
        <v>5.5081360000000004</v>
      </c>
      <c r="B1482" s="55">
        <v>-101.919051</v>
      </c>
    </row>
    <row r="1483" spans="1:2" x14ac:dyDescent="0.25">
      <c r="A1483" s="55">
        <v>5.5118549999999997</v>
      </c>
      <c r="B1483" s="55">
        <v>-101.883245</v>
      </c>
    </row>
    <row r="1484" spans="1:2" x14ac:dyDescent="0.25">
      <c r="A1484" s="55">
        <v>5.515574</v>
      </c>
      <c r="B1484" s="55">
        <v>-101.84567</v>
      </c>
    </row>
    <row r="1485" spans="1:2" x14ac:dyDescent="0.25">
      <c r="A1485" s="55">
        <v>5.5192930000000002</v>
      </c>
      <c r="B1485" s="55">
        <v>-101.810051</v>
      </c>
    </row>
    <row r="1486" spans="1:2" x14ac:dyDescent="0.25">
      <c r="A1486" s="55">
        <v>5.5230129999999997</v>
      </c>
      <c r="B1486" s="55">
        <v>-101.78267099999999</v>
      </c>
    </row>
    <row r="1487" spans="1:2" x14ac:dyDescent="0.25">
      <c r="A1487" s="55">
        <v>5.526732</v>
      </c>
      <c r="B1487" s="55">
        <v>-101.762451</v>
      </c>
    </row>
    <row r="1488" spans="1:2" x14ac:dyDescent="0.25">
      <c r="A1488" s="55">
        <v>5.5304510000000002</v>
      </c>
      <c r="B1488" s="55">
        <v>-101.748983</v>
      </c>
    </row>
    <row r="1489" spans="1:2" x14ac:dyDescent="0.25">
      <c r="A1489" s="55">
        <v>5.5341699999999996</v>
      </c>
      <c r="B1489" s="55">
        <v>-101.74550600000001</v>
      </c>
    </row>
    <row r="1490" spans="1:2" x14ac:dyDescent="0.25">
      <c r="A1490" s="55">
        <v>5.5378889999999998</v>
      </c>
      <c r="B1490" s="55">
        <v>-101.752308</v>
      </c>
    </row>
    <row r="1491" spans="1:2" x14ac:dyDescent="0.25">
      <c r="A1491" s="55">
        <v>5.5416090000000002</v>
      </c>
      <c r="B1491" s="55">
        <v>-101.762947</v>
      </c>
    </row>
    <row r="1492" spans="1:2" x14ac:dyDescent="0.25">
      <c r="A1492" s="55">
        <v>5.5453279999999996</v>
      </c>
      <c r="B1492" s="55">
        <v>-101.778432</v>
      </c>
    </row>
    <row r="1493" spans="1:2" x14ac:dyDescent="0.25">
      <c r="A1493" s="55">
        <v>5.5490469999999998</v>
      </c>
      <c r="B1493" s="55">
        <v>-101.786083</v>
      </c>
    </row>
    <row r="1494" spans="1:2" x14ac:dyDescent="0.25">
      <c r="A1494" s="55">
        <v>5.5527660000000001</v>
      </c>
      <c r="B1494" s="55">
        <v>-101.784317</v>
      </c>
    </row>
    <row r="1495" spans="1:2" x14ac:dyDescent="0.25">
      <c r="A1495" s="55">
        <v>5.5564850000000003</v>
      </c>
      <c r="B1495" s="55">
        <v>-101.776158</v>
      </c>
    </row>
    <row r="1496" spans="1:2" x14ac:dyDescent="0.25">
      <c r="A1496" s="55">
        <v>5.5602049999999998</v>
      </c>
      <c r="B1496" s="55">
        <v>-101.763002</v>
      </c>
    </row>
    <row r="1497" spans="1:2" x14ac:dyDescent="0.25">
      <c r="A1497" s="55">
        <v>5.5639240000000001</v>
      </c>
      <c r="B1497" s="55">
        <v>-101.74174499999999</v>
      </c>
    </row>
    <row r="1498" spans="1:2" x14ac:dyDescent="0.25">
      <c r="A1498" s="55">
        <v>5.5676430000000003</v>
      </c>
      <c r="B1498" s="55">
        <v>-101.70898</v>
      </c>
    </row>
    <row r="1499" spans="1:2" x14ac:dyDescent="0.25">
      <c r="A1499" s="55">
        <v>5.5713619999999997</v>
      </c>
      <c r="B1499" s="55">
        <v>-101.671369</v>
      </c>
    </row>
    <row r="1500" spans="1:2" x14ac:dyDescent="0.25">
      <c r="A1500" s="55">
        <v>5.575081</v>
      </c>
      <c r="B1500" s="55">
        <v>-101.639326</v>
      </c>
    </row>
    <row r="1501" spans="1:2" x14ac:dyDescent="0.25">
      <c r="A1501" s="55">
        <v>5.5788010000000003</v>
      </c>
      <c r="B1501" s="55">
        <v>-101.612967</v>
      </c>
    </row>
    <row r="1502" spans="1:2" x14ac:dyDescent="0.25">
      <c r="A1502" s="55">
        <v>5.5825199999999997</v>
      </c>
      <c r="B1502" s="55">
        <v>-101.602564</v>
      </c>
    </row>
    <row r="1503" spans="1:2" x14ac:dyDescent="0.25">
      <c r="A1503" s="55">
        <v>5.586239</v>
      </c>
      <c r="B1503" s="55">
        <v>-101.60460399999999</v>
      </c>
    </row>
    <row r="1504" spans="1:2" x14ac:dyDescent="0.25">
      <c r="A1504" s="55">
        <v>5.5899580000000002</v>
      </c>
      <c r="B1504" s="55">
        <v>-101.61416699999999</v>
      </c>
    </row>
    <row r="1505" spans="1:2" x14ac:dyDescent="0.25">
      <c r="A1505" s="55">
        <v>5.5936769999999996</v>
      </c>
      <c r="B1505" s="55">
        <v>-101.63568100000001</v>
      </c>
    </row>
    <row r="1506" spans="1:2" x14ac:dyDescent="0.25">
      <c r="A1506" s="55">
        <v>5.597397</v>
      </c>
      <c r="B1506" s="55">
        <v>-101.666838</v>
      </c>
    </row>
    <row r="1507" spans="1:2" x14ac:dyDescent="0.25">
      <c r="A1507" s="55">
        <v>5.6011160000000002</v>
      </c>
      <c r="B1507" s="55">
        <v>-101.70301600000001</v>
      </c>
    </row>
    <row r="1508" spans="1:2" x14ac:dyDescent="0.25">
      <c r="A1508" s="55">
        <v>5.6048349999999996</v>
      </c>
      <c r="B1508" s="55">
        <v>-101.736204</v>
      </c>
    </row>
    <row r="1509" spans="1:2" x14ac:dyDescent="0.25">
      <c r="A1509" s="55">
        <v>5.6085539999999998</v>
      </c>
      <c r="B1509" s="55">
        <v>-101.75820299999999</v>
      </c>
    </row>
    <row r="1510" spans="1:2" x14ac:dyDescent="0.25">
      <c r="A1510" s="55">
        <v>5.6122730000000001</v>
      </c>
      <c r="B1510" s="55">
        <v>-101.77144699999999</v>
      </c>
    </row>
    <row r="1511" spans="1:2" x14ac:dyDescent="0.25">
      <c r="A1511" s="55">
        <v>5.6159929999999996</v>
      </c>
      <c r="B1511" s="55">
        <v>-101.773071</v>
      </c>
    </row>
    <row r="1512" spans="1:2" x14ac:dyDescent="0.25">
      <c r="A1512" s="55">
        <v>5.6197119999999998</v>
      </c>
      <c r="B1512" s="55">
        <v>-101.77189199999999</v>
      </c>
    </row>
    <row r="1513" spans="1:2" x14ac:dyDescent="0.25">
      <c r="A1513" s="55">
        <v>5.6234310000000001</v>
      </c>
      <c r="B1513" s="55">
        <v>-101.76461</v>
      </c>
    </row>
    <row r="1514" spans="1:2" x14ac:dyDescent="0.25">
      <c r="A1514" s="55">
        <v>5.6271500000000003</v>
      </c>
      <c r="B1514" s="55">
        <v>-101.760732</v>
      </c>
    </row>
    <row r="1515" spans="1:2" x14ac:dyDescent="0.25">
      <c r="A1515" s="55">
        <v>5.6308689999999997</v>
      </c>
      <c r="B1515" s="55">
        <v>-101.753063</v>
      </c>
    </row>
    <row r="1516" spans="1:2" x14ac:dyDescent="0.25">
      <c r="A1516" s="55">
        <v>5.6345890000000001</v>
      </c>
      <c r="B1516" s="55">
        <v>-101.76084400000001</v>
      </c>
    </row>
    <row r="1517" spans="1:2" x14ac:dyDescent="0.25">
      <c r="A1517" s="55">
        <v>5.6383080000000003</v>
      </c>
      <c r="B1517" s="55">
        <v>-101.771872</v>
      </c>
    </row>
    <row r="1518" spans="1:2" x14ac:dyDescent="0.25">
      <c r="A1518" s="55">
        <v>5.6420269999999997</v>
      </c>
      <c r="B1518" s="55">
        <v>-101.78248000000001</v>
      </c>
    </row>
    <row r="1519" spans="1:2" x14ac:dyDescent="0.25">
      <c r="A1519" s="55">
        <v>5.6457459999999999</v>
      </c>
      <c r="B1519" s="55">
        <v>-101.792768</v>
      </c>
    </row>
    <row r="1520" spans="1:2" x14ac:dyDescent="0.25">
      <c r="A1520" s="55">
        <v>5.6494650000000002</v>
      </c>
      <c r="B1520" s="55">
        <v>-101.803893</v>
      </c>
    </row>
    <row r="1521" spans="1:2" x14ac:dyDescent="0.25">
      <c r="A1521" s="55">
        <v>5.6531849999999997</v>
      </c>
      <c r="B1521" s="55">
        <v>-101.821833</v>
      </c>
    </row>
    <row r="1522" spans="1:2" x14ac:dyDescent="0.25">
      <c r="A1522" s="55">
        <v>5.6569039999999999</v>
      </c>
      <c r="B1522" s="55">
        <v>-101.84559299999999</v>
      </c>
    </row>
    <row r="1523" spans="1:2" x14ac:dyDescent="0.25">
      <c r="A1523" s="55">
        <v>5.6606230000000002</v>
      </c>
      <c r="B1523" s="55">
        <v>-101.86665499999999</v>
      </c>
    </row>
    <row r="1524" spans="1:2" x14ac:dyDescent="0.25">
      <c r="A1524" s="55">
        <v>5.6643420000000004</v>
      </c>
      <c r="B1524" s="55">
        <v>-101.88996400000001</v>
      </c>
    </row>
    <row r="1525" spans="1:2" x14ac:dyDescent="0.25">
      <c r="A1525" s="55">
        <v>5.6680609999999998</v>
      </c>
      <c r="B1525" s="55">
        <v>-101.913186</v>
      </c>
    </row>
    <row r="1526" spans="1:2" x14ac:dyDescent="0.25">
      <c r="A1526" s="55">
        <v>5.6717810000000002</v>
      </c>
      <c r="B1526" s="55">
        <v>-101.942198</v>
      </c>
    </row>
    <row r="1527" spans="1:2" x14ac:dyDescent="0.25">
      <c r="A1527" s="55">
        <v>5.6755000000000004</v>
      </c>
      <c r="B1527" s="55">
        <v>-101.974687</v>
      </c>
    </row>
    <row r="1528" spans="1:2" x14ac:dyDescent="0.25">
      <c r="A1528" s="55">
        <v>5.6792189999999998</v>
      </c>
      <c r="B1528" s="55">
        <v>-102.017201</v>
      </c>
    </row>
    <row r="1529" spans="1:2" x14ac:dyDescent="0.25">
      <c r="A1529" s="55">
        <v>5.682938</v>
      </c>
      <c r="B1529" s="55">
        <v>-102.05562399999999</v>
      </c>
    </row>
    <row r="1530" spans="1:2" x14ac:dyDescent="0.25">
      <c r="A1530" s="55">
        <v>5.6866570000000003</v>
      </c>
      <c r="B1530" s="55">
        <v>-102.08891800000001</v>
      </c>
    </row>
    <row r="1531" spans="1:2" x14ac:dyDescent="0.25">
      <c r="A1531" s="55">
        <v>5.6903769999999998</v>
      </c>
      <c r="B1531" s="55">
        <v>-102.11713399999999</v>
      </c>
    </row>
    <row r="1532" spans="1:2" x14ac:dyDescent="0.25">
      <c r="A1532" s="55">
        <v>5.694096</v>
      </c>
      <c r="B1532" s="55">
        <v>-102.145064</v>
      </c>
    </row>
    <row r="1533" spans="1:2" x14ac:dyDescent="0.25">
      <c r="A1533" s="55">
        <v>5.6978150000000003</v>
      </c>
      <c r="B1533" s="55">
        <v>-102.162628</v>
      </c>
    </row>
    <row r="1534" spans="1:2" x14ac:dyDescent="0.25">
      <c r="A1534" s="55">
        <v>5.7015339999999997</v>
      </c>
      <c r="B1534" s="55">
        <v>-102.166535</v>
      </c>
    </row>
    <row r="1535" spans="1:2" x14ac:dyDescent="0.25">
      <c r="A1535" s="55">
        <v>5.7052529999999999</v>
      </c>
      <c r="B1535" s="55">
        <v>-102.151574</v>
      </c>
    </row>
    <row r="1536" spans="1:2" x14ac:dyDescent="0.25">
      <c r="A1536" s="55">
        <v>5.7089730000000003</v>
      </c>
      <c r="B1536" s="55">
        <v>-102.12967</v>
      </c>
    </row>
    <row r="1537" spans="1:2" x14ac:dyDescent="0.25">
      <c r="A1537" s="55">
        <v>5.7126919999999997</v>
      </c>
      <c r="B1537" s="55">
        <v>-102.095793</v>
      </c>
    </row>
    <row r="1538" spans="1:2" x14ac:dyDescent="0.25">
      <c r="A1538" s="55">
        <v>5.7164109999999999</v>
      </c>
      <c r="B1538" s="55">
        <v>-102.05538199999999</v>
      </c>
    </row>
    <row r="1539" spans="1:2" x14ac:dyDescent="0.25">
      <c r="A1539" s="55">
        <v>5.7201300000000002</v>
      </c>
      <c r="B1539" s="55">
        <v>-102.013031</v>
      </c>
    </row>
    <row r="1540" spans="1:2" x14ac:dyDescent="0.25">
      <c r="A1540" s="55">
        <v>5.7238490000000004</v>
      </c>
      <c r="B1540" s="55">
        <v>-101.970894</v>
      </c>
    </row>
    <row r="1541" spans="1:2" x14ac:dyDescent="0.25">
      <c r="A1541" s="55">
        <v>5.7275689999999999</v>
      </c>
      <c r="B1541" s="55">
        <v>-101.930426</v>
      </c>
    </row>
    <row r="1542" spans="1:2" x14ac:dyDescent="0.25">
      <c r="A1542" s="55">
        <v>5.7312880000000002</v>
      </c>
      <c r="B1542" s="55">
        <v>-101.900857</v>
      </c>
    </row>
    <row r="1543" spans="1:2" x14ac:dyDescent="0.25">
      <c r="A1543" s="55">
        <v>5.7350070000000004</v>
      </c>
      <c r="B1543" s="55">
        <v>-101.885869</v>
      </c>
    </row>
    <row r="1544" spans="1:2" x14ac:dyDescent="0.25">
      <c r="A1544" s="55">
        <v>5.7387259999999998</v>
      </c>
      <c r="B1544" s="55">
        <v>-101.87223</v>
      </c>
    </row>
    <row r="1545" spans="1:2" x14ac:dyDescent="0.25">
      <c r="A1545" s="55">
        <v>5.742445</v>
      </c>
      <c r="B1545" s="55">
        <v>-101.86225399999999</v>
      </c>
    </row>
    <row r="1546" spans="1:2" x14ac:dyDescent="0.25">
      <c r="A1546" s="55">
        <v>5.7461650000000004</v>
      </c>
      <c r="B1546" s="55">
        <v>-101.856568</v>
      </c>
    </row>
    <row r="1547" spans="1:2" x14ac:dyDescent="0.25">
      <c r="A1547" s="55">
        <v>5.7498839999999998</v>
      </c>
      <c r="B1547" s="55">
        <v>-101.85547800000001</v>
      </c>
    </row>
    <row r="1548" spans="1:2" x14ac:dyDescent="0.25">
      <c r="A1548" s="55">
        <v>5.753603</v>
      </c>
      <c r="B1548" s="55">
        <v>-101.855132</v>
      </c>
    </row>
    <row r="1549" spans="1:2" x14ac:dyDescent="0.25">
      <c r="A1549" s="55">
        <v>5.7573220000000003</v>
      </c>
      <c r="B1549" s="55">
        <v>-101.851236</v>
      </c>
    </row>
    <row r="1550" spans="1:2" x14ac:dyDescent="0.25">
      <c r="A1550" s="55">
        <v>5.7610409999999996</v>
      </c>
      <c r="B1550" s="55">
        <v>-101.855514</v>
      </c>
    </row>
    <row r="1551" spans="1:2" x14ac:dyDescent="0.25">
      <c r="A1551" s="55">
        <v>5.764761</v>
      </c>
      <c r="B1551" s="55">
        <v>-101.862936</v>
      </c>
    </row>
    <row r="1552" spans="1:2" x14ac:dyDescent="0.25">
      <c r="A1552" s="55">
        <v>5.7684800000000003</v>
      </c>
      <c r="B1552" s="55">
        <v>-101.87254</v>
      </c>
    </row>
    <row r="1553" spans="1:2" x14ac:dyDescent="0.25">
      <c r="A1553" s="55">
        <v>5.7721989999999996</v>
      </c>
      <c r="B1553" s="55">
        <v>-101.889157</v>
      </c>
    </row>
    <row r="1554" spans="1:2" x14ac:dyDescent="0.25">
      <c r="A1554" s="55">
        <v>5.7759179999999999</v>
      </c>
      <c r="B1554" s="55">
        <v>-101.90619700000001</v>
      </c>
    </row>
    <row r="1555" spans="1:2" x14ac:dyDescent="0.25">
      <c r="A1555" s="55">
        <v>5.7796370000000001</v>
      </c>
      <c r="B1555" s="55">
        <v>-101.92261000000001</v>
      </c>
    </row>
    <row r="1556" spans="1:2" x14ac:dyDescent="0.25">
      <c r="A1556" s="55">
        <v>5.7833569999999996</v>
      </c>
      <c r="B1556" s="55">
        <v>-101.93612299999999</v>
      </c>
    </row>
    <row r="1557" spans="1:2" x14ac:dyDescent="0.25">
      <c r="A1557" s="55">
        <v>5.7870759999999999</v>
      </c>
      <c r="B1557" s="55">
        <v>-101.94815699999999</v>
      </c>
    </row>
    <row r="1558" spans="1:2" x14ac:dyDescent="0.25">
      <c r="A1558" s="55">
        <v>5.7907950000000001</v>
      </c>
      <c r="B1558" s="55">
        <v>-101.96327700000001</v>
      </c>
    </row>
    <row r="1559" spans="1:2" x14ac:dyDescent="0.25">
      <c r="A1559" s="55">
        <v>5.7945140000000004</v>
      </c>
      <c r="B1559" s="55">
        <v>-101.97695</v>
      </c>
    </row>
    <row r="1560" spans="1:2" x14ac:dyDescent="0.25">
      <c r="A1560" s="55">
        <v>5.7982329999999997</v>
      </c>
      <c r="B1560" s="55">
        <v>-101.992256</v>
      </c>
    </row>
    <row r="1561" spans="1:2" x14ac:dyDescent="0.25">
      <c r="A1561" s="55">
        <v>5.8019530000000001</v>
      </c>
      <c r="B1561" s="55">
        <v>-102.01578499999999</v>
      </c>
    </row>
    <row r="1562" spans="1:2" x14ac:dyDescent="0.25">
      <c r="A1562" s="55">
        <v>5.8056720000000004</v>
      </c>
      <c r="B1562" s="55">
        <v>-102.04246999999999</v>
      </c>
    </row>
    <row r="1563" spans="1:2" x14ac:dyDescent="0.25">
      <c r="A1563" s="55">
        <v>5.8093909999999997</v>
      </c>
      <c r="B1563" s="55">
        <v>-102.07647</v>
      </c>
    </row>
    <row r="1564" spans="1:2" x14ac:dyDescent="0.25">
      <c r="A1564" s="55">
        <v>5.81311</v>
      </c>
      <c r="B1564" s="55">
        <v>-102.118713</v>
      </c>
    </row>
    <row r="1565" spans="1:2" x14ac:dyDescent="0.25">
      <c r="A1565" s="55">
        <v>5.8168290000000002</v>
      </c>
      <c r="B1565" s="55">
        <v>-102.162181</v>
      </c>
    </row>
    <row r="1566" spans="1:2" x14ac:dyDescent="0.25">
      <c r="A1566" s="55">
        <v>5.8205489999999998</v>
      </c>
      <c r="B1566" s="55">
        <v>-102.201944</v>
      </c>
    </row>
    <row r="1567" spans="1:2" x14ac:dyDescent="0.25">
      <c r="A1567" s="55">
        <v>5.824268</v>
      </c>
      <c r="B1567" s="55">
        <v>-102.24937199999999</v>
      </c>
    </row>
    <row r="1568" spans="1:2" x14ac:dyDescent="0.25">
      <c r="A1568" s="55">
        <v>5.8279870000000003</v>
      </c>
      <c r="B1568" s="55">
        <v>-102.30148699999999</v>
      </c>
    </row>
    <row r="1569" spans="1:2" x14ac:dyDescent="0.25">
      <c r="A1569" s="55">
        <v>5.8317059999999996</v>
      </c>
      <c r="B1569" s="55">
        <v>-102.34223</v>
      </c>
    </row>
    <row r="1570" spans="1:2" x14ac:dyDescent="0.25">
      <c r="A1570" s="55">
        <v>5.8354249999999999</v>
      </c>
      <c r="B1570" s="55">
        <v>-102.36063</v>
      </c>
    </row>
    <row r="1571" spans="1:2" x14ac:dyDescent="0.25">
      <c r="A1571" s="55">
        <v>5.8391450000000003</v>
      </c>
      <c r="B1571" s="55">
        <v>-102.36891900000001</v>
      </c>
    </row>
    <row r="1572" spans="1:2" x14ac:dyDescent="0.25">
      <c r="A1572" s="55">
        <v>5.8428639999999996</v>
      </c>
      <c r="B1572" s="55">
        <v>-102.360888</v>
      </c>
    </row>
    <row r="1573" spans="1:2" x14ac:dyDescent="0.25">
      <c r="A1573" s="55">
        <v>5.8465829999999999</v>
      </c>
      <c r="B1573" s="55">
        <v>-102.330761</v>
      </c>
    </row>
    <row r="1574" spans="1:2" x14ac:dyDescent="0.25">
      <c r="A1574" s="55">
        <v>5.8503020000000001</v>
      </c>
      <c r="B1574" s="55">
        <v>-102.289028</v>
      </c>
    </row>
    <row r="1575" spans="1:2" x14ac:dyDescent="0.25">
      <c r="A1575" s="55">
        <v>5.8540210000000004</v>
      </c>
      <c r="B1575" s="55">
        <v>-102.249616</v>
      </c>
    </row>
    <row r="1576" spans="1:2" x14ac:dyDescent="0.25">
      <c r="A1576" s="55">
        <v>5.8577409999999999</v>
      </c>
      <c r="B1576" s="55">
        <v>-102.203727</v>
      </c>
    </row>
    <row r="1577" spans="1:2" x14ac:dyDescent="0.25">
      <c r="A1577" s="55">
        <v>5.8614600000000001</v>
      </c>
      <c r="B1577" s="55">
        <v>-102.15679299999999</v>
      </c>
    </row>
    <row r="1578" spans="1:2" x14ac:dyDescent="0.25">
      <c r="A1578" s="55">
        <v>5.8651790000000004</v>
      </c>
      <c r="B1578" s="55">
        <v>-102.121538</v>
      </c>
    </row>
    <row r="1579" spans="1:2" x14ac:dyDescent="0.25">
      <c r="A1579" s="55">
        <v>5.8688979999999997</v>
      </c>
      <c r="B1579" s="55">
        <v>-102.104935</v>
      </c>
    </row>
    <row r="1580" spans="1:2" x14ac:dyDescent="0.25">
      <c r="A1580" s="55">
        <v>5.872617</v>
      </c>
      <c r="B1580" s="55">
        <v>-102.09815500000001</v>
      </c>
    </row>
    <row r="1581" spans="1:2" x14ac:dyDescent="0.25">
      <c r="A1581" s="55">
        <v>5.8763370000000004</v>
      </c>
      <c r="B1581" s="55">
        <v>-102.102159</v>
      </c>
    </row>
    <row r="1582" spans="1:2" x14ac:dyDescent="0.25">
      <c r="A1582" s="55">
        <v>5.8800559999999997</v>
      </c>
      <c r="B1582" s="55">
        <v>-102.108884</v>
      </c>
    </row>
    <row r="1583" spans="1:2" x14ac:dyDescent="0.25">
      <c r="A1583" s="55">
        <v>5.883775</v>
      </c>
      <c r="B1583" s="55">
        <v>-102.11473100000001</v>
      </c>
    </row>
    <row r="1584" spans="1:2" x14ac:dyDescent="0.25">
      <c r="A1584" s="55">
        <v>5.8874940000000002</v>
      </c>
      <c r="B1584" s="55">
        <v>-102.11717899999999</v>
      </c>
    </row>
    <row r="1585" spans="1:2" x14ac:dyDescent="0.25">
      <c r="A1585" s="55">
        <v>5.8912129999999996</v>
      </c>
      <c r="B1585" s="55">
        <v>-102.11647499999999</v>
      </c>
    </row>
    <row r="1586" spans="1:2" x14ac:dyDescent="0.25">
      <c r="A1586" s="55">
        <v>5.894933</v>
      </c>
      <c r="B1586" s="55">
        <v>-102.113854</v>
      </c>
    </row>
    <row r="1587" spans="1:2" x14ac:dyDescent="0.25">
      <c r="A1587" s="55">
        <v>5.8986520000000002</v>
      </c>
      <c r="B1587" s="55">
        <v>-102.109138</v>
      </c>
    </row>
    <row r="1588" spans="1:2" x14ac:dyDescent="0.25">
      <c r="A1588" s="55">
        <v>5.9023709999999996</v>
      </c>
      <c r="B1588" s="55">
        <v>-102.11105499999999</v>
      </c>
    </row>
    <row r="1589" spans="1:2" x14ac:dyDescent="0.25">
      <c r="A1589" s="55">
        <v>5.9060899999999998</v>
      </c>
      <c r="B1589" s="55">
        <v>-102.11566000000001</v>
      </c>
    </row>
    <row r="1590" spans="1:2" x14ac:dyDescent="0.25">
      <c r="A1590" s="55">
        <v>5.9098090000000001</v>
      </c>
      <c r="B1590" s="55">
        <v>-102.127989</v>
      </c>
    </row>
    <row r="1591" spans="1:2" x14ac:dyDescent="0.25">
      <c r="A1591" s="55">
        <v>5.9135289999999996</v>
      </c>
      <c r="B1591" s="55">
        <v>-102.14173599999999</v>
      </c>
    </row>
    <row r="1592" spans="1:2" x14ac:dyDescent="0.25">
      <c r="A1592" s="55">
        <v>5.9172479999999998</v>
      </c>
      <c r="B1592" s="55">
        <v>-102.161345</v>
      </c>
    </row>
    <row r="1593" spans="1:2" x14ac:dyDescent="0.25">
      <c r="A1593" s="55">
        <v>5.9209670000000001</v>
      </c>
      <c r="B1593" s="55">
        <v>-102.190468</v>
      </c>
    </row>
    <row r="1594" spans="1:2" x14ac:dyDescent="0.25">
      <c r="A1594" s="55">
        <v>5.9246860000000003</v>
      </c>
      <c r="B1594" s="55">
        <v>-102.218305</v>
      </c>
    </row>
    <row r="1595" spans="1:2" x14ac:dyDescent="0.25">
      <c r="A1595" s="55">
        <v>5.9284049999999997</v>
      </c>
      <c r="B1595" s="55">
        <v>-102.23493499999999</v>
      </c>
    </row>
    <row r="1596" spans="1:2" x14ac:dyDescent="0.25">
      <c r="A1596" s="55">
        <v>5.9321250000000001</v>
      </c>
      <c r="B1596" s="55">
        <v>-102.245726</v>
      </c>
    </row>
    <row r="1597" spans="1:2" x14ac:dyDescent="0.25">
      <c r="A1597" s="55">
        <v>5.9358440000000003</v>
      </c>
      <c r="B1597" s="55">
        <v>-102.253197</v>
      </c>
    </row>
    <row r="1598" spans="1:2" x14ac:dyDescent="0.25">
      <c r="A1598" s="55">
        <v>5.9395629999999997</v>
      </c>
      <c r="B1598" s="55">
        <v>-102.24847699999999</v>
      </c>
    </row>
    <row r="1599" spans="1:2" x14ac:dyDescent="0.25">
      <c r="A1599" s="55">
        <v>5.943282</v>
      </c>
      <c r="B1599" s="55">
        <v>-102.23760900000001</v>
      </c>
    </row>
    <row r="1600" spans="1:2" x14ac:dyDescent="0.25">
      <c r="A1600" s="55">
        <v>5.9470010000000002</v>
      </c>
      <c r="B1600" s="55">
        <v>-102.223054</v>
      </c>
    </row>
    <row r="1601" spans="1:2" x14ac:dyDescent="0.25">
      <c r="A1601" s="55">
        <v>5.9507209999999997</v>
      </c>
      <c r="B1601" s="55">
        <v>-102.204616</v>
      </c>
    </row>
    <row r="1602" spans="1:2" x14ac:dyDescent="0.25">
      <c r="A1602" s="55">
        <v>5.95444</v>
      </c>
      <c r="B1602" s="55">
        <v>-102.18056</v>
      </c>
    </row>
    <row r="1603" spans="1:2" x14ac:dyDescent="0.25">
      <c r="A1603" s="55">
        <v>5.9581590000000002</v>
      </c>
      <c r="B1603" s="55">
        <v>-102.15839</v>
      </c>
    </row>
    <row r="1604" spans="1:2" x14ac:dyDescent="0.25">
      <c r="A1604" s="55">
        <v>5.9618779999999996</v>
      </c>
      <c r="B1604" s="55">
        <v>-102.14130900000001</v>
      </c>
    </row>
    <row r="1605" spans="1:2" x14ac:dyDescent="0.25">
      <c r="A1605" s="55">
        <v>5.9655969999999998</v>
      </c>
      <c r="B1605" s="55">
        <v>-102.135555</v>
      </c>
    </row>
    <row r="1606" spans="1:2" x14ac:dyDescent="0.25">
      <c r="A1606" s="55">
        <v>5.9693170000000002</v>
      </c>
      <c r="B1606" s="55">
        <v>-102.151381</v>
      </c>
    </row>
    <row r="1607" spans="1:2" x14ac:dyDescent="0.25">
      <c r="A1607" s="55">
        <v>5.9730359999999996</v>
      </c>
      <c r="B1607" s="55">
        <v>-102.180115</v>
      </c>
    </row>
    <row r="1608" spans="1:2" x14ac:dyDescent="0.25">
      <c r="A1608" s="55">
        <v>5.9767549999999998</v>
      </c>
      <c r="B1608" s="55">
        <v>-102.22004</v>
      </c>
    </row>
    <row r="1609" spans="1:2" x14ac:dyDescent="0.25">
      <c r="A1609" s="55">
        <v>5.9804740000000001</v>
      </c>
      <c r="B1609" s="55">
        <v>-102.269265</v>
      </c>
    </row>
    <row r="1610" spans="1:2" x14ac:dyDescent="0.25">
      <c r="A1610" s="55">
        <v>5.9841930000000003</v>
      </c>
      <c r="B1610" s="55">
        <v>-102.318028</v>
      </c>
    </row>
    <row r="1611" spans="1:2" x14ac:dyDescent="0.25">
      <c r="A1611" s="55">
        <v>5.9879129999999998</v>
      </c>
      <c r="B1611" s="55">
        <v>-102.363366</v>
      </c>
    </row>
    <row r="1612" spans="1:2" x14ac:dyDescent="0.25">
      <c r="A1612" s="55">
        <v>5.9916320000000001</v>
      </c>
      <c r="B1612" s="55">
        <v>-102.40855000000001</v>
      </c>
    </row>
    <row r="1613" spans="1:2" x14ac:dyDescent="0.25">
      <c r="A1613" s="55">
        <v>5.9953510000000003</v>
      </c>
      <c r="B1613" s="55">
        <v>-102.44496100000001</v>
      </c>
    </row>
    <row r="1614" spans="1:2" x14ac:dyDescent="0.25">
      <c r="A1614" s="55">
        <v>5.9990699999999997</v>
      </c>
      <c r="B1614" s="55">
        <v>-102.473192</v>
      </c>
    </row>
    <row r="1615" spans="1:2" x14ac:dyDescent="0.25">
      <c r="A1615" s="55">
        <v>6.0027889999999999</v>
      </c>
      <c r="B1615" s="55">
        <v>-102.495233</v>
      </c>
    </row>
    <row r="1616" spans="1:2" x14ac:dyDescent="0.25">
      <c r="A1616" s="55">
        <v>6.0065090000000003</v>
      </c>
      <c r="B1616" s="55">
        <v>-102.505921</v>
      </c>
    </row>
    <row r="1617" spans="1:2" x14ac:dyDescent="0.25">
      <c r="A1617" s="55">
        <v>6.0102279999999997</v>
      </c>
      <c r="B1617" s="55">
        <v>-102.50520299999999</v>
      </c>
    </row>
    <row r="1618" spans="1:2" x14ac:dyDescent="0.25">
      <c r="A1618" s="55">
        <v>6.0139469999999999</v>
      </c>
      <c r="B1618" s="55">
        <v>-102.49923099999999</v>
      </c>
    </row>
    <row r="1619" spans="1:2" x14ac:dyDescent="0.25">
      <c r="A1619" s="55">
        <v>6.0176660000000002</v>
      </c>
      <c r="B1619" s="55">
        <v>-102.496889</v>
      </c>
    </row>
    <row r="1620" spans="1:2" x14ac:dyDescent="0.25">
      <c r="A1620" s="55">
        <v>6.0213850000000004</v>
      </c>
      <c r="B1620" s="55">
        <v>-102.49155500000001</v>
      </c>
    </row>
    <row r="1621" spans="1:2" x14ac:dyDescent="0.25">
      <c r="A1621" s="55">
        <v>6.0251049999999999</v>
      </c>
      <c r="B1621" s="55">
        <v>-102.489706</v>
      </c>
    </row>
    <row r="1622" spans="1:2" x14ac:dyDescent="0.25">
      <c r="A1622" s="55">
        <v>6.0288240000000002</v>
      </c>
      <c r="B1622" s="55">
        <v>-102.484101</v>
      </c>
    </row>
    <row r="1623" spans="1:2" x14ac:dyDescent="0.25">
      <c r="A1623" s="55">
        <v>6.0325430000000004</v>
      </c>
      <c r="B1623" s="55">
        <v>-102.47993099999999</v>
      </c>
    </row>
    <row r="1624" spans="1:2" x14ac:dyDescent="0.25">
      <c r="A1624" s="55">
        <v>6.0362619999999998</v>
      </c>
      <c r="B1624" s="55">
        <v>-102.479141</v>
      </c>
    </row>
    <row r="1625" spans="1:2" x14ac:dyDescent="0.25">
      <c r="A1625" s="55">
        <v>6.039981</v>
      </c>
      <c r="B1625" s="55">
        <v>-102.485392</v>
      </c>
    </row>
    <row r="1626" spans="1:2" x14ac:dyDescent="0.25">
      <c r="A1626" s="55">
        <v>6.0437010000000004</v>
      </c>
      <c r="B1626" s="55">
        <v>-102.50205800000001</v>
      </c>
    </row>
    <row r="1627" spans="1:2" x14ac:dyDescent="0.25">
      <c r="A1627" s="55">
        <v>6.0474199999999998</v>
      </c>
      <c r="B1627" s="55">
        <v>-102.524579</v>
      </c>
    </row>
    <row r="1628" spans="1:2" x14ac:dyDescent="0.25">
      <c r="A1628" s="55">
        <v>6.051139</v>
      </c>
      <c r="B1628" s="55">
        <v>-102.553642</v>
      </c>
    </row>
    <row r="1629" spans="1:2" x14ac:dyDescent="0.25">
      <c r="A1629" s="55">
        <v>6.0548580000000003</v>
      </c>
      <c r="B1629" s="55">
        <v>-102.595164</v>
      </c>
    </row>
    <row r="1630" spans="1:2" x14ac:dyDescent="0.25">
      <c r="A1630" s="55">
        <v>6.0585769999999997</v>
      </c>
      <c r="B1630" s="55">
        <v>-102.63547699999999</v>
      </c>
    </row>
    <row r="1631" spans="1:2" x14ac:dyDescent="0.25">
      <c r="A1631" s="55">
        <v>6.062297</v>
      </c>
      <c r="B1631" s="55">
        <v>-102.67438300000001</v>
      </c>
    </row>
    <row r="1632" spans="1:2" x14ac:dyDescent="0.25">
      <c r="A1632" s="55">
        <v>6.0660160000000003</v>
      </c>
      <c r="B1632" s="55">
        <v>-102.716841</v>
      </c>
    </row>
    <row r="1633" spans="1:2" x14ac:dyDescent="0.25">
      <c r="A1633" s="55">
        <v>6.0697349999999997</v>
      </c>
      <c r="B1633" s="55">
        <v>-102.758404</v>
      </c>
    </row>
    <row r="1634" spans="1:2" x14ac:dyDescent="0.25">
      <c r="A1634" s="55">
        <v>6.0734539999999999</v>
      </c>
      <c r="B1634" s="55">
        <v>-102.79901</v>
      </c>
    </row>
    <row r="1635" spans="1:2" x14ac:dyDescent="0.25">
      <c r="A1635" s="55">
        <v>6.0771730000000002</v>
      </c>
      <c r="B1635" s="55">
        <v>-102.83956499999999</v>
      </c>
    </row>
    <row r="1636" spans="1:2" x14ac:dyDescent="0.25">
      <c r="A1636" s="55">
        <v>6.0808929999999997</v>
      </c>
      <c r="B1636" s="55">
        <v>-102.870876</v>
      </c>
    </row>
    <row r="1637" spans="1:2" x14ac:dyDescent="0.25">
      <c r="A1637" s="55">
        <v>6.0846119999999999</v>
      </c>
      <c r="B1637" s="55">
        <v>-102.893244</v>
      </c>
    </row>
    <row r="1638" spans="1:2" x14ac:dyDescent="0.25">
      <c r="A1638" s="55">
        <v>6.0883310000000002</v>
      </c>
      <c r="B1638" s="55">
        <v>-102.905709</v>
      </c>
    </row>
    <row r="1639" spans="1:2" x14ac:dyDescent="0.25">
      <c r="A1639" s="55">
        <v>6.0920500000000004</v>
      </c>
      <c r="B1639" s="55">
        <v>-102.901174</v>
      </c>
    </row>
    <row r="1640" spans="1:2" x14ac:dyDescent="0.25">
      <c r="A1640" s="55">
        <v>6.0957689999999998</v>
      </c>
      <c r="B1640" s="55">
        <v>-102.889261</v>
      </c>
    </row>
    <row r="1641" spans="1:2" x14ac:dyDescent="0.25">
      <c r="A1641" s="55">
        <v>6.0994890000000002</v>
      </c>
      <c r="B1641" s="55">
        <v>-102.873907</v>
      </c>
    </row>
    <row r="1642" spans="1:2" x14ac:dyDescent="0.25">
      <c r="A1642" s="55">
        <v>6.1032080000000004</v>
      </c>
      <c r="B1642" s="55">
        <v>-102.855386</v>
      </c>
    </row>
    <row r="1643" spans="1:2" x14ac:dyDescent="0.25">
      <c r="A1643" s="55">
        <v>6.1069269999999998</v>
      </c>
      <c r="B1643" s="55">
        <v>-102.835092</v>
      </c>
    </row>
    <row r="1644" spans="1:2" x14ac:dyDescent="0.25">
      <c r="A1644" s="55">
        <v>6.110646</v>
      </c>
      <c r="B1644" s="55">
        <v>-102.807119</v>
      </c>
    </row>
    <row r="1645" spans="1:2" x14ac:dyDescent="0.25">
      <c r="A1645" s="55">
        <v>6.1143650000000003</v>
      </c>
      <c r="B1645" s="55">
        <v>-102.78104399999999</v>
      </c>
    </row>
    <row r="1646" spans="1:2" x14ac:dyDescent="0.25">
      <c r="A1646" s="55">
        <v>6.1180849999999998</v>
      </c>
      <c r="B1646" s="55">
        <v>-102.74348999999999</v>
      </c>
    </row>
    <row r="1647" spans="1:2" x14ac:dyDescent="0.25">
      <c r="A1647" s="55">
        <v>6.121804</v>
      </c>
      <c r="B1647" s="55">
        <v>-102.70787300000001</v>
      </c>
    </row>
    <row r="1648" spans="1:2" x14ac:dyDescent="0.25">
      <c r="A1648" s="55">
        <v>6.1255230000000003</v>
      </c>
      <c r="B1648" s="55">
        <v>-102.673804</v>
      </c>
    </row>
    <row r="1649" spans="1:2" x14ac:dyDescent="0.25">
      <c r="A1649" s="55">
        <v>6.1292419999999996</v>
      </c>
      <c r="B1649" s="55">
        <v>-102.62988799999999</v>
      </c>
    </row>
    <row r="1650" spans="1:2" x14ac:dyDescent="0.25">
      <c r="A1650" s="55">
        <v>6.1329609999999999</v>
      </c>
      <c r="B1650" s="55">
        <v>-102.580586</v>
      </c>
    </row>
    <row r="1651" spans="1:2" x14ac:dyDescent="0.25">
      <c r="A1651" s="55">
        <v>6.1366810000000003</v>
      </c>
      <c r="B1651" s="55">
        <v>-102.528436</v>
      </c>
    </row>
    <row r="1652" spans="1:2" x14ac:dyDescent="0.25">
      <c r="A1652" s="55">
        <v>6.1403999999999996</v>
      </c>
      <c r="B1652" s="55">
        <v>-102.47489899999999</v>
      </c>
    </row>
    <row r="1653" spans="1:2" x14ac:dyDescent="0.25">
      <c r="A1653" s="55">
        <v>6.1441189999999999</v>
      </c>
      <c r="B1653" s="55">
        <v>-102.42178199999999</v>
      </c>
    </row>
    <row r="1654" spans="1:2" x14ac:dyDescent="0.25">
      <c r="A1654" s="55">
        <v>6.1478380000000001</v>
      </c>
      <c r="B1654" s="55">
        <v>-102.37148500000001</v>
      </c>
    </row>
    <row r="1655" spans="1:2" x14ac:dyDescent="0.25">
      <c r="A1655" s="55">
        <v>6.1515570000000004</v>
      </c>
      <c r="B1655" s="55">
        <v>-102.324699</v>
      </c>
    </row>
    <row r="1656" spans="1:2" x14ac:dyDescent="0.25">
      <c r="A1656" s="55">
        <v>6.1552769999999999</v>
      </c>
      <c r="B1656" s="55">
        <v>-102.281914</v>
      </c>
    </row>
    <row r="1657" spans="1:2" x14ac:dyDescent="0.25">
      <c r="A1657" s="55">
        <v>6.1589960000000001</v>
      </c>
      <c r="B1657" s="55">
        <v>-102.24646</v>
      </c>
    </row>
    <row r="1658" spans="1:2" x14ac:dyDescent="0.25">
      <c r="A1658" s="55">
        <v>6.1627150000000004</v>
      </c>
      <c r="B1658" s="55">
        <v>-102.216925</v>
      </c>
    </row>
    <row r="1659" spans="1:2" x14ac:dyDescent="0.25">
      <c r="A1659" s="55">
        <v>6.1664339999999997</v>
      </c>
      <c r="B1659" s="55">
        <v>-102.194647</v>
      </c>
    </row>
    <row r="1660" spans="1:2" x14ac:dyDescent="0.25">
      <c r="A1660" s="55">
        <v>6.170153</v>
      </c>
      <c r="B1660" s="55">
        <v>-102.180836</v>
      </c>
    </row>
    <row r="1661" spans="1:2" x14ac:dyDescent="0.25">
      <c r="A1661" s="55">
        <v>6.1738730000000004</v>
      </c>
      <c r="B1661" s="55">
        <v>-102.177727</v>
      </c>
    </row>
    <row r="1662" spans="1:2" x14ac:dyDescent="0.25">
      <c r="A1662" s="55">
        <v>6.1775919999999998</v>
      </c>
      <c r="B1662" s="55">
        <v>-102.183031</v>
      </c>
    </row>
    <row r="1663" spans="1:2" x14ac:dyDescent="0.25">
      <c r="A1663" s="55">
        <v>6.181311</v>
      </c>
      <c r="B1663" s="55">
        <v>-102.201937</v>
      </c>
    </row>
    <row r="1664" spans="1:2" x14ac:dyDescent="0.25">
      <c r="A1664" s="55">
        <v>6.1850300000000002</v>
      </c>
      <c r="B1664" s="55">
        <v>-102.23078099999999</v>
      </c>
    </row>
    <row r="1665" spans="1:2" x14ac:dyDescent="0.25">
      <c r="A1665" s="55">
        <v>6.1887489999999996</v>
      </c>
      <c r="B1665" s="55">
        <v>-102.259434</v>
      </c>
    </row>
    <row r="1666" spans="1:2" x14ac:dyDescent="0.25">
      <c r="A1666" s="55">
        <v>6.192469</v>
      </c>
      <c r="B1666" s="55">
        <v>-102.288127</v>
      </c>
    </row>
    <row r="1667" spans="1:2" x14ac:dyDescent="0.25">
      <c r="A1667" s="55">
        <v>6.1961880000000003</v>
      </c>
      <c r="B1667" s="55">
        <v>-102.30932</v>
      </c>
    </row>
    <row r="1668" spans="1:2" x14ac:dyDescent="0.25">
      <c r="A1668" s="55">
        <v>6.1999069999999996</v>
      </c>
      <c r="B1668" s="55">
        <v>-102.33190999999999</v>
      </c>
    </row>
    <row r="1669" spans="1:2" x14ac:dyDescent="0.25">
      <c r="A1669" s="55">
        <v>6.2036259999999999</v>
      </c>
      <c r="B1669" s="55">
        <v>-102.359926</v>
      </c>
    </row>
    <row r="1670" spans="1:2" x14ac:dyDescent="0.25">
      <c r="A1670" s="55">
        <v>6.2073450000000001</v>
      </c>
      <c r="B1670" s="55">
        <v>-102.385499</v>
      </c>
    </row>
    <row r="1671" spans="1:2" x14ac:dyDescent="0.25">
      <c r="A1671" s="55">
        <v>6.2110649999999996</v>
      </c>
      <c r="B1671" s="55">
        <v>-102.412187</v>
      </c>
    </row>
    <row r="1672" spans="1:2" x14ac:dyDescent="0.25">
      <c r="A1672" s="55">
        <v>6.2147839999999999</v>
      </c>
      <c r="B1672" s="55">
        <v>-102.434172</v>
      </c>
    </row>
    <row r="1673" spans="1:2" x14ac:dyDescent="0.25">
      <c r="A1673" s="55">
        <v>6.2185030000000001</v>
      </c>
      <c r="B1673" s="55">
        <v>-102.452133</v>
      </c>
    </row>
    <row r="1674" spans="1:2" x14ac:dyDescent="0.25">
      <c r="A1674" s="55">
        <v>6.2222220000000004</v>
      </c>
      <c r="B1674" s="55">
        <v>-102.470382</v>
      </c>
    </row>
    <row r="1675" spans="1:2" x14ac:dyDescent="0.25">
      <c r="A1675" s="55">
        <v>6.2259409999999997</v>
      </c>
      <c r="B1675" s="55">
        <v>-102.48465</v>
      </c>
    </row>
    <row r="1676" spans="1:2" x14ac:dyDescent="0.25">
      <c r="A1676" s="55">
        <v>6.2296610000000001</v>
      </c>
      <c r="B1676" s="55">
        <v>-102.489875</v>
      </c>
    </row>
    <row r="1677" spans="1:2" x14ac:dyDescent="0.25">
      <c r="A1677" s="55">
        <v>6.2333800000000004</v>
      </c>
      <c r="B1677" s="55">
        <v>-102.49394599999999</v>
      </c>
    </row>
    <row r="1678" spans="1:2" x14ac:dyDescent="0.25">
      <c r="A1678" s="55">
        <v>6.2370989999999997</v>
      </c>
      <c r="B1678" s="55">
        <v>-102.499613</v>
      </c>
    </row>
    <row r="1679" spans="1:2" x14ac:dyDescent="0.25">
      <c r="A1679" s="55">
        <v>6.240818</v>
      </c>
      <c r="B1679" s="55">
        <v>-102.501974</v>
      </c>
    </row>
    <row r="1680" spans="1:2" x14ac:dyDescent="0.25">
      <c r="A1680" s="55">
        <v>6.2445370000000002</v>
      </c>
      <c r="B1680" s="55">
        <v>-102.500495</v>
      </c>
    </row>
    <row r="1681" spans="1:2" x14ac:dyDescent="0.25">
      <c r="A1681" s="55">
        <v>6.2482569999999997</v>
      </c>
      <c r="B1681" s="55">
        <v>-102.503823</v>
      </c>
    </row>
    <row r="1682" spans="1:2" x14ac:dyDescent="0.25">
      <c r="A1682" s="55">
        <v>6.251976</v>
      </c>
      <c r="B1682" s="55">
        <v>-102.51031999999999</v>
      </c>
    </row>
    <row r="1683" spans="1:2" x14ac:dyDescent="0.25">
      <c r="A1683" s="55">
        <v>6.2556950000000002</v>
      </c>
      <c r="B1683" s="55">
        <v>-102.513898</v>
      </c>
    </row>
    <row r="1684" spans="1:2" x14ac:dyDescent="0.25">
      <c r="A1684" s="55">
        <v>6.2594139999999996</v>
      </c>
      <c r="B1684" s="55">
        <v>-102.512108</v>
      </c>
    </row>
    <row r="1685" spans="1:2" x14ac:dyDescent="0.25">
      <c r="A1685" s="55">
        <v>6.2631329999999998</v>
      </c>
      <c r="B1685" s="55">
        <v>-102.504741</v>
      </c>
    </row>
    <row r="1686" spans="1:2" x14ac:dyDescent="0.25">
      <c r="A1686" s="55">
        <v>6.2668530000000002</v>
      </c>
      <c r="B1686" s="55">
        <v>-102.489529</v>
      </c>
    </row>
    <row r="1687" spans="1:2" x14ac:dyDescent="0.25">
      <c r="A1687" s="55">
        <v>6.2705719999999996</v>
      </c>
      <c r="B1687" s="55">
        <v>-102.469317</v>
      </c>
    </row>
    <row r="1688" spans="1:2" x14ac:dyDescent="0.25">
      <c r="A1688" s="55">
        <v>6.2742909999999998</v>
      </c>
      <c r="B1688" s="55">
        <v>-102.443799</v>
      </c>
    </row>
    <row r="1689" spans="1:2" x14ac:dyDescent="0.25">
      <c r="A1689" s="55">
        <v>6.2780100000000001</v>
      </c>
      <c r="B1689" s="55">
        <v>-102.417682</v>
      </c>
    </row>
    <row r="1690" spans="1:2" x14ac:dyDescent="0.25">
      <c r="A1690" s="55">
        <v>6.2817290000000003</v>
      </c>
      <c r="B1690" s="55">
        <v>-102.39363299999999</v>
      </c>
    </row>
    <row r="1691" spans="1:2" x14ac:dyDescent="0.25">
      <c r="A1691" s="55">
        <v>6.2854489999999998</v>
      </c>
      <c r="B1691" s="55">
        <v>-102.378157</v>
      </c>
    </row>
    <row r="1692" spans="1:2" x14ac:dyDescent="0.25">
      <c r="A1692" s="55">
        <v>6.2891680000000001</v>
      </c>
      <c r="B1692" s="55">
        <v>-102.372811</v>
      </c>
    </row>
    <row r="1693" spans="1:2" x14ac:dyDescent="0.25">
      <c r="A1693" s="55">
        <v>6.2928870000000003</v>
      </c>
      <c r="B1693" s="55">
        <v>-102.37232400000001</v>
      </c>
    </row>
    <row r="1694" spans="1:2" x14ac:dyDescent="0.25">
      <c r="A1694" s="55">
        <v>6.2966059999999997</v>
      </c>
      <c r="B1694" s="55">
        <v>-102.372364</v>
      </c>
    </row>
    <row r="1695" spans="1:2" x14ac:dyDescent="0.25">
      <c r="A1695" s="55">
        <v>6.300325</v>
      </c>
      <c r="B1695" s="55">
        <v>-102.382203</v>
      </c>
    </row>
    <row r="1696" spans="1:2" x14ac:dyDescent="0.25">
      <c r="A1696" s="55">
        <v>6.3040450000000003</v>
      </c>
      <c r="B1696" s="55">
        <v>-102.401369</v>
      </c>
    </row>
    <row r="1697" spans="1:2" x14ac:dyDescent="0.25">
      <c r="A1697" s="55">
        <v>6.3077639999999997</v>
      </c>
      <c r="B1697" s="55">
        <v>-102.422077</v>
      </c>
    </row>
    <row r="1698" spans="1:2" x14ac:dyDescent="0.25">
      <c r="A1698" s="55">
        <v>6.311483</v>
      </c>
      <c r="B1698" s="55">
        <v>-102.447649</v>
      </c>
    </row>
    <row r="1699" spans="1:2" x14ac:dyDescent="0.25">
      <c r="A1699" s="55">
        <v>6.3152020000000002</v>
      </c>
      <c r="B1699" s="55">
        <v>-102.467184</v>
      </c>
    </row>
    <row r="1700" spans="1:2" x14ac:dyDescent="0.25">
      <c r="A1700" s="55">
        <v>6.3189209999999996</v>
      </c>
      <c r="B1700" s="55">
        <v>-102.488013</v>
      </c>
    </row>
    <row r="1701" spans="1:2" x14ac:dyDescent="0.25">
      <c r="A1701" s="55">
        <v>6.322641</v>
      </c>
      <c r="B1701" s="55">
        <v>-102.512129</v>
      </c>
    </row>
    <row r="1702" spans="1:2" x14ac:dyDescent="0.25">
      <c r="A1702" s="55">
        <v>6.3263600000000002</v>
      </c>
      <c r="B1702" s="55">
        <v>-102.52803</v>
      </c>
    </row>
    <row r="1703" spans="1:2" x14ac:dyDescent="0.25">
      <c r="A1703" s="55">
        <v>6.3300789999999996</v>
      </c>
      <c r="B1703" s="55">
        <v>-102.538335</v>
      </c>
    </row>
    <row r="1704" spans="1:2" x14ac:dyDescent="0.25">
      <c r="A1704" s="55">
        <v>6.3337979999999998</v>
      </c>
      <c r="B1704" s="55">
        <v>-102.549933</v>
      </c>
    </row>
    <row r="1705" spans="1:2" x14ac:dyDescent="0.25">
      <c r="A1705" s="55">
        <v>6.3375170000000001</v>
      </c>
      <c r="B1705" s="55">
        <v>-102.565197</v>
      </c>
    </row>
    <row r="1706" spans="1:2" x14ac:dyDescent="0.25">
      <c r="A1706" s="55">
        <v>6.3412369999999996</v>
      </c>
      <c r="B1706" s="55">
        <v>-102.569148</v>
      </c>
    </row>
    <row r="1707" spans="1:2" x14ac:dyDescent="0.25">
      <c r="A1707" s="55">
        <v>6.3449559999999998</v>
      </c>
      <c r="B1707" s="55">
        <v>-102.560755</v>
      </c>
    </row>
    <row r="1708" spans="1:2" x14ac:dyDescent="0.25">
      <c r="A1708" s="55">
        <v>6.3486750000000001</v>
      </c>
      <c r="B1708" s="55">
        <v>-102.54688400000001</v>
      </c>
    </row>
    <row r="1709" spans="1:2" x14ac:dyDescent="0.25">
      <c r="A1709" s="55">
        <v>6.3523940000000003</v>
      </c>
      <c r="B1709" s="55">
        <v>-102.532326</v>
      </c>
    </row>
    <row r="1710" spans="1:2" x14ac:dyDescent="0.25">
      <c r="A1710" s="55">
        <v>6.3561129999999997</v>
      </c>
      <c r="B1710" s="55">
        <v>-102.510679</v>
      </c>
    </row>
    <row r="1711" spans="1:2" x14ac:dyDescent="0.25">
      <c r="A1711" s="55">
        <v>6.3598330000000001</v>
      </c>
      <c r="B1711" s="55">
        <v>-102.488134</v>
      </c>
    </row>
    <row r="1712" spans="1:2" x14ac:dyDescent="0.25">
      <c r="A1712" s="55">
        <v>6.3635520000000003</v>
      </c>
      <c r="B1712" s="55">
        <v>-102.468717</v>
      </c>
    </row>
    <row r="1713" spans="1:2" x14ac:dyDescent="0.25">
      <c r="A1713" s="55">
        <v>6.3672709999999997</v>
      </c>
      <c r="B1713" s="55">
        <v>-102.452254</v>
      </c>
    </row>
    <row r="1714" spans="1:2" x14ac:dyDescent="0.25">
      <c r="A1714" s="55">
        <v>6.3709899999999999</v>
      </c>
      <c r="B1714" s="55">
        <v>-102.44869799999999</v>
      </c>
    </row>
    <row r="1715" spans="1:2" x14ac:dyDescent="0.25">
      <c r="A1715" s="55">
        <v>6.3747090000000002</v>
      </c>
      <c r="B1715" s="55">
        <v>-102.459647</v>
      </c>
    </row>
    <row r="1716" spans="1:2" x14ac:dyDescent="0.25">
      <c r="A1716" s="55">
        <v>6.3784289999999997</v>
      </c>
      <c r="B1716" s="55">
        <v>-102.484672</v>
      </c>
    </row>
    <row r="1717" spans="1:2" x14ac:dyDescent="0.25">
      <c r="A1717" s="55">
        <v>6.3821479999999999</v>
      </c>
      <c r="B1717" s="55">
        <v>-102.523929</v>
      </c>
    </row>
    <row r="1718" spans="1:2" x14ac:dyDescent="0.25">
      <c r="A1718" s="55">
        <v>6.3858670000000002</v>
      </c>
      <c r="B1718" s="55">
        <v>-102.574984</v>
      </c>
    </row>
    <row r="1719" spans="1:2" x14ac:dyDescent="0.25">
      <c r="A1719" s="55">
        <v>6.3895860000000004</v>
      </c>
      <c r="B1719" s="55">
        <v>-102.640064</v>
      </c>
    </row>
    <row r="1720" spans="1:2" x14ac:dyDescent="0.25">
      <c r="A1720" s="55">
        <v>6.3933049999999998</v>
      </c>
      <c r="B1720" s="55">
        <v>-102.70385</v>
      </c>
    </row>
    <row r="1721" spans="1:2" x14ac:dyDescent="0.25">
      <c r="A1721" s="55">
        <v>6.3970250000000002</v>
      </c>
      <c r="B1721" s="55">
        <v>-102.768351</v>
      </c>
    </row>
    <row r="1722" spans="1:2" x14ac:dyDescent="0.25">
      <c r="A1722" s="55">
        <v>6.4007440000000004</v>
      </c>
      <c r="B1722" s="55">
        <v>-102.83410499999999</v>
      </c>
    </row>
    <row r="1723" spans="1:2" x14ac:dyDescent="0.25">
      <c r="A1723" s="55">
        <v>6.4044629999999998</v>
      </c>
      <c r="B1723" s="55">
        <v>-102.89023299999999</v>
      </c>
    </row>
    <row r="1724" spans="1:2" x14ac:dyDescent="0.25">
      <c r="A1724" s="55">
        <v>6.408182</v>
      </c>
      <c r="B1724" s="55">
        <v>-102.936465</v>
      </c>
    </row>
    <row r="1725" spans="1:2" x14ac:dyDescent="0.25">
      <c r="A1725" s="55">
        <v>6.4119010000000003</v>
      </c>
      <c r="B1725" s="55">
        <v>-102.96076100000001</v>
      </c>
    </row>
    <row r="1726" spans="1:2" x14ac:dyDescent="0.25">
      <c r="A1726" s="55">
        <v>6.4156209999999998</v>
      </c>
      <c r="B1726" s="55">
        <v>-102.965305</v>
      </c>
    </row>
    <row r="1727" spans="1:2" x14ac:dyDescent="0.25">
      <c r="A1727" s="55">
        <v>6.41934</v>
      </c>
      <c r="B1727" s="55">
        <v>-102.959593</v>
      </c>
    </row>
    <row r="1728" spans="1:2" x14ac:dyDescent="0.25">
      <c r="A1728" s="55">
        <v>6.4230590000000003</v>
      </c>
      <c r="B1728" s="55">
        <v>-102.93582600000001</v>
      </c>
    </row>
    <row r="1729" spans="1:2" x14ac:dyDescent="0.25">
      <c r="A1729" s="55">
        <v>6.4267779999999997</v>
      </c>
      <c r="B1729" s="55">
        <v>-102.892335</v>
      </c>
    </row>
    <row r="1730" spans="1:2" x14ac:dyDescent="0.25">
      <c r="A1730" s="55">
        <v>6.4304969999999999</v>
      </c>
      <c r="B1730" s="55">
        <v>-102.834114</v>
      </c>
    </row>
    <row r="1731" spans="1:2" x14ac:dyDescent="0.25">
      <c r="A1731" s="55">
        <v>6.4342170000000003</v>
      </c>
      <c r="B1731" s="55">
        <v>-102.76548699999999</v>
      </c>
    </row>
    <row r="1732" spans="1:2" x14ac:dyDescent="0.25">
      <c r="A1732" s="55">
        <v>6.4379359999999997</v>
      </c>
      <c r="B1732" s="55">
        <v>-102.70013400000001</v>
      </c>
    </row>
    <row r="1733" spans="1:2" x14ac:dyDescent="0.25">
      <c r="A1733" s="55">
        <v>6.4416549999999999</v>
      </c>
      <c r="B1733" s="55">
        <v>-102.641144</v>
      </c>
    </row>
    <row r="1734" spans="1:2" x14ac:dyDescent="0.25">
      <c r="A1734" s="55">
        <v>6.4453740000000002</v>
      </c>
      <c r="B1734" s="55">
        <v>-102.589033</v>
      </c>
    </row>
    <row r="1735" spans="1:2" x14ac:dyDescent="0.25">
      <c r="A1735" s="55">
        <v>6.4490930000000004</v>
      </c>
      <c r="B1735" s="55">
        <v>-102.54191299999999</v>
      </c>
    </row>
    <row r="1736" spans="1:2" x14ac:dyDescent="0.25">
      <c r="A1736" s="55">
        <v>6.4528129999999999</v>
      </c>
      <c r="B1736" s="55">
        <v>-102.50861500000001</v>
      </c>
    </row>
    <row r="1737" spans="1:2" x14ac:dyDescent="0.25">
      <c r="A1737" s="55">
        <v>6.4565320000000002</v>
      </c>
      <c r="B1737" s="55">
        <v>-102.48562699999999</v>
      </c>
    </row>
    <row r="1738" spans="1:2" x14ac:dyDescent="0.25">
      <c r="A1738" s="55">
        <v>6.4602510000000004</v>
      </c>
      <c r="B1738" s="55">
        <v>-102.47134699999999</v>
      </c>
    </row>
    <row r="1739" spans="1:2" x14ac:dyDescent="0.25">
      <c r="A1739" s="55">
        <v>6.4639699999999998</v>
      </c>
      <c r="B1739" s="55">
        <v>-102.476015</v>
      </c>
    </row>
    <row r="1740" spans="1:2" x14ac:dyDescent="0.25">
      <c r="A1740" s="55">
        <v>6.467689</v>
      </c>
      <c r="B1740" s="55">
        <v>-102.48615100000001</v>
      </c>
    </row>
    <row r="1741" spans="1:2" x14ac:dyDescent="0.25">
      <c r="A1741" s="55">
        <v>6.4714090000000004</v>
      </c>
      <c r="B1741" s="55">
        <v>-102.49918</v>
      </c>
    </row>
    <row r="1742" spans="1:2" x14ac:dyDescent="0.25">
      <c r="A1742" s="55">
        <v>6.4751279999999998</v>
      </c>
      <c r="B1742" s="55">
        <v>-102.516944</v>
      </c>
    </row>
    <row r="1743" spans="1:2" x14ac:dyDescent="0.25">
      <c r="A1743" s="55">
        <v>6.478847</v>
      </c>
      <c r="B1743" s="55">
        <v>-102.539553</v>
      </c>
    </row>
    <row r="1744" spans="1:2" x14ac:dyDescent="0.25">
      <c r="A1744" s="55">
        <v>6.4825660000000003</v>
      </c>
      <c r="B1744" s="55">
        <v>-102.570042</v>
      </c>
    </row>
    <row r="1745" spans="1:2" x14ac:dyDescent="0.25">
      <c r="A1745" s="55">
        <v>6.4862849999999996</v>
      </c>
      <c r="B1745" s="55">
        <v>-102.602895</v>
      </c>
    </row>
    <row r="1746" spans="1:2" x14ac:dyDescent="0.25">
      <c r="A1746" s="55">
        <v>6.490005</v>
      </c>
      <c r="B1746" s="55">
        <v>-102.639635</v>
      </c>
    </row>
    <row r="1747" spans="1:2" x14ac:dyDescent="0.25">
      <c r="A1747" s="55">
        <v>6.4937240000000003</v>
      </c>
      <c r="B1747" s="55">
        <v>-102.67214800000001</v>
      </c>
    </row>
    <row r="1748" spans="1:2" x14ac:dyDescent="0.25">
      <c r="A1748" s="55">
        <v>6.4974429999999996</v>
      </c>
      <c r="B1748" s="55">
        <v>-102.69906400000001</v>
      </c>
    </row>
    <row r="1749" spans="1:2" x14ac:dyDescent="0.25">
      <c r="A1749" s="55">
        <v>6.5011619999999999</v>
      </c>
      <c r="B1749" s="55">
        <v>-102.72546699999999</v>
      </c>
    </row>
    <row r="1750" spans="1:2" x14ac:dyDescent="0.25">
      <c r="A1750" s="55">
        <v>6.5048810000000001</v>
      </c>
      <c r="B1750" s="55">
        <v>-102.75514099999999</v>
      </c>
    </row>
    <row r="1751" spans="1:2" x14ac:dyDescent="0.25">
      <c r="A1751" s="55">
        <v>6.5086009999999996</v>
      </c>
      <c r="B1751" s="55">
        <v>-102.781684</v>
      </c>
    </row>
    <row r="1752" spans="1:2" x14ac:dyDescent="0.25">
      <c r="A1752" s="55">
        <v>6.5123199999999999</v>
      </c>
      <c r="B1752" s="55">
        <v>-102.80426300000001</v>
      </c>
    </row>
    <row r="1753" spans="1:2" x14ac:dyDescent="0.25">
      <c r="A1753" s="55">
        <v>6.5160390000000001</v>
      </c>
      <c r="B1753" s="55">
        <v>-102.82208900000001</v>
      </c>
    </row>
    <row r="1754" spans="1:2" x14ac:dyDescent="0.25">
      <c r="A1754" s="55">
        <v>6.5197580000000004</v>
      </c>
      <c r="B1754" s="55">
        <v>-102.83960500000001</v>
      </c>
    </row>
    <row r="1755" spans="1:2" x14ac:dyDescent="0.25">
      <c r="A1755" s="55">
        <v>6.5234769999999997</v>
      </c>
      <c r="B1755" s="55">
        <v>-102.858414</v>
      </c>
    </row>
    <row r="1756" spans="1:2" x14ac:dyDescent="0.25">
      <c r="A1756" s="55">
        <v>6.5271970000000001</v>
      </c>
      <c r="B1756" s="55">
        <v>-102.881406</v>
      </c>
    </row>
    <row r="1757" spans="1:2" x14ac:dyDescent="0.25">
      <c r="A1757" s="55">
        <v>6.5309160000000004</v>
      </c>
      <c r="B1757" s="55">
        <v>-102.911351</v>
      </c>
    </row>
    <row r="1758" spans="1:2" x14ac:dyDescent="0.25">
      <c r="A1758" s="55">
        <v>6.5346349999999997</v>
      </c>
      <c r="B1758" s="55">
        <v>-102.94737600000001</v>
      </c>
    </row>
    <row r="1759" spans="1:2" x14ac:dyDescent="0.25">
      <c r="A1759" s="55">
        <v>6.538354</v>
      </c>
      <c r="B1759" s="55">
        <v>-102.98738299999999</v>
      </c>
    </row>
    <row r="1760" spans="1:2" x14ac:dyDescent="0.25">
      <c r="A1760" s="55">
        <v>6.5420730000000002</v>
      </c>
      <c r="B1760" s="55">
        <v>-103.03735399999999</v>
      </c>
    </row>
    <row r="1761" spans="1:2" x14ac:dyDescent="0.25">
      <c r="A1761" s="55">
        <v>6.5457929999999998</v>
      </c>
      <c r="B1761" s="55">
        <v>-103.087008</v>
      </c>
    </row>
    <row r="1762" spans="1:2" x14ac:dyDescent="0.25">
      <c r="A1762" s="55">
        <v>6.549512</v>
      </c>
      <c r="B1762" s="55">
        <v>-103.144839</v>
      </c>
    </row>
    <row r="1763" spans="1:2" x14ac:dyDescent="0.25">
      <c r="A1763" s="55">
        <v>6.5532310000000003</v>
      </c>
      <c r="B1763" s="55">
        <v>-103.203237</v>
      </c>
    </row>
    <row r="1764" spans="1:2" x14ac:dyDescent="0.25">
      <c r="A1764" s="55">
        <v>6.5569499999999996</v>
      </c>
      <c r="B1764" s="55">
        <v>-103.257319</v>
      </c>
    </row>
    <row r="1765" spans="1:2" x14ac:dyDescent="0.25">
      <c r="A1765" s="55">
        <v>6.5606689999999999</v>
      </c>
      <c r="B1765" s="55">
        <v>-103.310596</v>
      </c>
    </row>
    <row r="1766" spans="1:2" x14ac:dyDescent="0.25">
      <c r="A1766" s="55">
        <v>6.5643890000000003</v>
      </c>
      <c r="B1766" s="55">
        <v>-103.354693</v>
      </c>
    </row>
    <row r="1767" spans="1:2" x14ac:dyDescent="0.25">
      <c r="A1767" s="55">
        <v>6.5681079999999996</v>
      </c>
      <c r="B1767" s="55">
        <v>-103.39456199999999</v>
      </c>
    </row>
    <row r="1768" spans="1:2" x14ac:dyDescent="0.25">
      <c r="A1768" s="55">
        <v>6.5718269999999999</v>
      </c>
      <c r="B1768" s="55">
        <v>-103.42725</v>
      </c>
    </row>
    <row r="1769" spans="1:2" x14ac:dyDescent="0.25">
      <c r="A1769" s="55">
        <v>6.5755460000000001</v>
      </c>
      <c r="B1769" s="55">
        <v>-103.441095</v>
      </c>
    </row>
    <row r="1770" spans="1:2" x14ac:dyDescent="0.25">
      <c r="A1770" s="55">
        <v>6.5792650000000004</v>
      </c>
      <c r="B1770" s="55">
        <v>-103.43384500000001</v>
      </c>
    </row>
    <row r="1771" spans="1:2" x14ac:dyDescent="0.25">
      <c r="A1771" s="55">
        <v>6.5829849999999999</v>
      </c>
      <c r="B1771" s="55">
        <v>-103.40330299999999</v>
      </c>
    </row>
    <row r="1772" spans="1:2" x14ac:dyDescent="0.25">
      <c r="A1772" s="55">
        <v>6.5867040000000001</v>
      </c>
      <c r="B1772" s="55">
        <v>-103.35516699999999</v>
      </c>
    </row>
    <row r="1773" spans="1:2" x14ac:dyDescent="0.25">
      <c r="A1773" s="55">
        <v>6.5904230000000004</v>
      </c>
      <c r="B1773" s="55">
        <v>-103.295883</v>
      </c>
    </row>
    <row r="1774" spans="1:2" x14ac:dyDescent="0.25">
      <c r="A1774" s="55">
        <v>6.5941419999999997</v>
      </c>
      <c r="B1774" s="55">
        <v>-103.223277</v>
      </c>
    </row>
    <row r="1775" spans="1:2" x14ac:dyDescent="0.25">
      <c r="A1775" s="55">
        <v>6.597861</v>
      </c>
      <c r="B1775" s="55">
        <v>-103.14597000000001</v>
      </c>
    </row>
    <row r="1776" spans="1:2" x14ac:dyDescent="0.25">
      <c r="A1776" s="55">
        <v>6.6015810000000004</v>
      </c>
      <c r="B1776" s="55">
        <v>-103.06423100000001</v>
      </c>
    </row>
    <row r="1777" spans="1:2" x14ac:dyDescent="0.25">
      <c r="A1777" s="55">
        <v>6.6052999999999997</v>
      </c>
      <c r="B1777" s="55">
        <v>-102.983676</v>
      </c>
    </row>
    <row r="1778" spans="1:2" x14ac:dyDescent="0.25">
      <c r="A1778" s="55">
        <v>6.609019</v>
      </c>
      <c r="B1778" s="55">
        <v>-102.909955</v>
      </c>
    </row>
    <row r="1779" spans="1:2" x14ac:dyDescent="0.25">
      <c r="A1779" s="55">
        <v>6.6127380000000002</v>
      </c>
      <c r="B1779" s="55">
        <v>-102.848349</v>
      </c>
    </row>
    <row r="1780" spans="1:2" x14ac:dyDescent="0.25">
      <c r="A1780" s="55">
        <v>6.6164569999999996</v>
      </c>
      <c r="B1780" s="55">
        <v>-102.797308</v>
      </c>
    </row>
    <row r="1781" spans="1:2" x14ac:dyDescent="0.25">
      <c r="A1781" s="55">
        <v>6.620177</v>
      </c>
      <c r="B1781" s="55">
        <v>-102.759147</v>
      </c>
    </row>
    <row r="1782" spans="1:2" x14ac:dyDescent="0.25">
      <c r="A1782" s="55">
        <v>6.6238960000000002</v>
      </c>
      <c r="B1782" s="55">
        <v>-102.739131</v>
      </c>
    </row>
    <row r="1783" spans="1:2" x14ac:dyDescent="0.25">
      <c r="A1783" s="55">
        <v>6.6276149999999996</v>
      </c>
      <c r="B1783" s="55">
        <v>-102.732916</v>
      </c>
    </row>
    <row r="1784" spans="1:2" x14ac:dyDescent="0.25">
      <c r="A1784" s="55">
        <v>6.6313339999999998</v>
      </c>
      <c r="B1784" s="55">
        <v>-102.740444</v>
      </c>
    </row>
    <row r="1785" spans="1:2" x14ac:dyDescent="0.25">
      <c r="A1785" s="55">
        <v>6.6350530000000001</v>
      </c>
      <c r="B1785" s="55">
        <v>-102.764072</v>
      </c>
    </row>
    <row r="1786" spans="1:2" x14ac:dyDescent="0.25">
      <c r="A1786" s="55">
        <v>6.6387729999999996</v>
      </c>
      <c r="B1786" s="55">
        <v>-102.806877</v>
      </c>
    </row>
    <row r="1787" spans="1:2" x14ac:dyDescent="0.25">
      <c r="A1787" s="55">
        <v>6.6424919999999998</v>
      </c>
      <c r="B1787" s="55">
        <v>-102.85862400000001</v>
      </c>
    </row>
    <row r="1788" spans="1:2" x14ac:dyDescent="0.25">
      <c r="A1788" s="55">
        <v>6.6462110000000001</v>
      </c>
      <c r="B1788" s="55">
        <v>-102.919642</v>
      </c>
    </row>
    <row r="1789" spans="1:2" x14ac:dyDescent="0.25">
      <c r="A1789" s="55">
        <v>6.6499300000000003</v>
      </c>
      <c r="B1789" s="55">
        <v>-102.97824799999999</v>
      </c>
    </row>
    <row r="1790" spans="1:2" x14ac:dyDescent="0.25">
      <c r="A1790" s="55">
        <v>6.6536489999999997</v>
      </c>
      <c r="B1790" s="55">
        <v>-103.039424</v>
      </c>
    </row>
    <row r="1791" spans="1:2" x14ac:dyDescent="0.25">
      <c r="A1791" s="55">
        <v>6.6573690000000001</v>
      </c>
      <c r="B1791" s="55">
        <v>-103.09848700000001</v>
      </c>
    </row>
    <row r="1792" spans="1:2" x14ac:dyDescent="0.25">
      <c r="A1792" s="55">
        <v>6.6610880000000003</v>
      </c>
      <c r="B1792" s="55">
        <v>-103.14567599999999</v>
      </c>
    </row>
    <row r="1793" spans="1:2" x14ac:dyDescent="0.25">
      <c r="A1793" s="55">
        <v>6.6648069999999997</v>
      </c>
      <c r="B1793" s="55">
        <v>-103.180984</v>
      </c>
    </row>
    <row r="1794" spans="1:2" x14ac:dyDescent="0.25">
      <c r="A1794" s="55">
        <v>6.668526</v>
      </c>
      <c r="B1794" s="55">
        <v>-103.194563</v>
      </c>
    </row>
    <row r="1795" spans="1:2" x14ac:dyDescent="0.25">
      <c r="A1795" s="55">
        <v>6.6722450000000002</v>
      </c>
      <c r="B1795" s="55">
        <v>-103.191475</v>
      </c>
    </row>
    <row r="1796" spans="1:2" x14ac:dyDescent="0.25">
      <c r="A1796" s="55">
        <v>6.6759649999999997</v>
      </c>
      <c r="B1796" s="55">
        <v>-103.188273</v>
      </c>
    </row>
    <row r="1797" spans="1:2" x14ac:dyDescent="0.25">
      <c r="A1797" s="55">
        <v>6.679684</v>
      </c>
      <c r="B1797" s="55">
        <v>-103.18114</v>
      </c>
    </row>
    <row r="1798" spans="1:2" x14ac:dyDescent="0.25">
      <c r="A1798" s="55">
        <v>6.6834030000000002</v>
      </c>
      <c r="B1798" s="55">
        <v>-103.160297</v>
      </c>
    </row>
    <row r="1799" spans="1:2" x14ac:dyDescent="0.25">
      <c r="A1799" s="55">
        <v>6.6871219999999996</v>
      </c>
      <c r="B1799" s="55">
        <v>-103.132757</v>
      </c>
    </row>
    <row r="1800" spans="1:2" x14ac:dyDescent="0.25">
      <c r="A1800" s="55">
        <v>6.6908409999999998</v>
      </c>
      <c r="B1800" s="55">
        <v>-103.103809</v>
      </c>
    </row>
    <row r="1801" spans="1:2" x14ac:dyDescent="0.25">
      <c r="A1801" s="55">
        <v>6.6945610000000002</v>
      </c>
      <c r="B1801" s="55">
        <v>-103.07632</v>
      </c>
    </row>
    <row r="1802" spans="1:2" x14ac:dyDescent="0.25">
      <c r="A1802" s="55">
        <v>6.6982799999999996</v>
      </c>
      <c r="B1802" s="55">
        <v>-103.04319700000001</v>
      </c>
    </row>
    <row r="1803" spans="1:2" x14ac:dyDescent="0.25">
      <c r="A1803" s="55">
        <v>6.7019989999999998</v>
      </c>
      <c r="B1803" s="55">
        <v>-103.014189</v>
      </c>
    </row>
    <row r="1804" spans="1:2" x14ac:dyDescent="0.25">
      <c r="A1804" s="55">
        <v>6.7057180000000001</v>
      </c>
      <c r="B1804" s="55">
        <v>-102.985456</v>
      </c>
    </row>
    <row r="1805" spans="1:2" x14ac:dyDescent="0.25">
      <c r="A1805" s="55">
        <v>6.7094370000000003</v>
      </c>
      <c r="B1805" s="55">
        <v>-102.963604</v>
      </c>
    </row>
    <row r="1806" spans="1:2" x14ac:dyDescent="0.25">
      <c r="A1806" s="55">
        <v>6.7131569999999998</v>
      </c>
      <c r="B1806" s="55">
        <v>-102.945301</v>
      </c>
    </row>
    <row r="1807" spans="1:2" x14ac:dyDescent="0.25">
      <c r="A1807" s="55">
        <v>6.7168760000000001</v>
      </c>
      <c r="B1807" s="55">
        <v>-102.93652299999999</v>
      </c>
    </row>
    <row r="1808" spans="1:2" x14ac:dyDescent="0.25">
      <c r="A1808" s="55">
        <v>6.7205950000000003</v>
      </c>
      <c r="B1808" s="55">
        <v>-102.93489099999999</v>
      </c>
    </row>
    <row r="1809" spans="1:2" x14ac:dyDescent="0.25">
      <c r="A1809" s="55">
        <v>6.7243139999999997</v>
      </c>
      <c r="B1809" s="55">
        <v>-102.938783</v>
      </c>
    </row>
    <row r="1810" spans="1:2" x14ac:dyDescent="0.25">
      <c r="A1810" s="55">
        <v>6.7280329999999999</v>
      </c>
      <c r="B1810" s="55">
        <v>-102.951475</v>
      </c>
    </row>
    <row r="1811" spans="1:2" x14ac:dyDescent="0.25">
      <c r="A1811" s="55">
        <v>6.7317530000000003</v>
      </c>
      <c r="B1811" s="55">
        <v>-102.972447</v>
      </c>
    </row>
    <row r="1812" spans="1:2" x14ac:dyDescent="0.25">
      <c r="A1812" s="55">
        <v>6.7354719999999997</v>
      </c>
      <c r="B1812" s="55">
        <v>-102.998187</v>
      </c>
    </row>
    <row r="1813" spans="1:2" x14ac:dyDescent="0.25">
      <c r="A1813" s="55">
        <v>6.7391909999999999</v>
      </c>
      <c r="B1813" s="55">
        <v>-103.027773</v>
      </c>
    </row>
    <row r="1814" spans="1:2" x14ac:dyDescent="0.25">
      <c r="A1814" s="55">
        <v>6.7429100000000002</v>
      </c>
      <c r="B1814" s="55">
        <v>-103.064937</v>
      </c>
    </row>
    <row r="1815" spans="1:2" x14ac:dyDescent="0.25">
      <c r="A1815" s="55">
        <v>6.7466290000000004</v>
      </c>
      <c r="B1815" s="55">
        <v>-103.106949</v>
      </c>
    </row>
    <row r="1816" spans="1:2" x14ac:dyDescent="0.25">
      <c r="A1816" s="55">
        <v>6.7503489999999999</v>
      </c>
      <c r="B1816" s="55">
        <v>-103.151645</v>
      </c>
    </row>
    <row r="1817" spans="1:2" x14ac:dyDescent="0.25">
      <c r="A1817" s="55">
        <v>6.7540680000000002</v>
      </c>
      <c r="B1817" s="55">
        <v>-103.195888</v>
      </c>
    </row>
    <row r="1818" spans="1:2" x14ac:dyDescent="0.25">
      <c r="A1818" s="55">
        <v>6.7577870000000004</v>
      </c>
      <c r="B1818" s="55">
        <v>-103.23835</v>
      </c>
    </row>
    <row r="1819" spans="1:2" x14ac:dyDescent="0.25">
      <c r="A1819" s="55">
        <v>6.7615059999999998</v>
      </c>
      <c r="B1819" s="55">
        <v>-103.275791</v>
      </c>
    </row>
    <row r="1820" spans="1:2" x14ac:dyDescent="0.25">
      <c r="A1820" s="55">
        <v>6.765225</v>
      </c>
      <c r="B1820" s="55">
        <v>-103.31137099999999</v>
      </c>
    </row>
    <row r="1821" spans="1:2" x14ac:dyDescent="0.25">
      <c r="A1821" s="55">
        <v>6.7689450000000004</v>
      </c>
      <c r="B1821" s="55">
        <v>-103.34859</v>
      </c>
    </row>
    <row r="1822" spans="1:2" x14ac:dyDescent="0.25">
      <c r="A1822" s="55">
        <v>6.7726639999999998</v>
      </c>
      <c r="B1822" s="55">
        <v>-103.380207</v>
      </c>
    </row>
    <row r="1823" spans="1:2" x14ac:dyDescent="0.25">
      <c r="A1823" s="55">
        <v>6.776383</v>
      </c>
      <c r="B1823" s="55">
        <v>-103.394559</v>
      </c>
    </row>
    <row r="1824" spans="1:2" x14ac:dyDescent="0.25">
      <c r="A1824" s="55">
        <v>6.7801020000000003</v>
      </c>
      <c r="B1824" s="55">
        <v>-103.403662</v>
      </c>
    </row>
    <row r="1825" spans="1:2" x14ac:dyDescent="0.25">
      <c r="A1825" s="55">
        <v>6.7838209999999997</v>
      </c>
      <c r="B1825" s="55">
        <v>-103.416017</v>
      </c>
    </row>
    <row r="1826" spans="1:2" x14ac:dyDescent="0.25">
      <c r="A1826" s="55">
        <v>6.787541</v>
      </c>
      <c r="B1826" s="55">
        <v>-103.42456300000001</v>
      </c>
    </row>
    <row r="1827" spans="1:2" x14ac:dyDescent="0.25">
      <c r="A1827" s="55">
        <v>6.7912600000000003</v>
      </c>
      <c r="B1827" s="55">
        <v>-103.425614</v>
      </c>
    </row>
    <row r="1828" spans="1:2" x14ac:dyDescent="0.25">
      <c r="A1828" s="55">
        <v>6.7949789999999997</v>
      </c>
      <c r="B1828" s="55">
        <v>-103.42180999999999</v>
      </c>
    </row>
    <row r="1829" spans="1:2" x14ac:dyDescent="0.25">
      <c r="A1829" s="55">
        <v>6.7986979999999999</v>
      </c>
      <c r="B1829" s="55">
        <v>-103.417131</v>
      </c>
    </row>
    <row r="1830" spans="1:2" x14ac:dyDescent="0.25">
      <c r="A1830" s="55">
        <v>6.8024170000000002</v>
      </c>
      <c r="B1830" s="55">
        <v>-103.414209</v>
      </c>
    </row>
    <row r="1831" spans="1:2" x14ac:dyDescent="0.25">
      <c r="A1831" s="55">
        <v>6.8061369999999997</v>
      </c>
      <c r="B1831" s="55">
        <v>-103.412961</v>
      </c>
    </row>
    <row r="1832" spans="1:2" x14ac:dyDescent="0.25">
      <c r="A1832" s="55">
        <v>6.8098559999999999</v>
      </c>
      <c r="B1832" s="55">
        <v>-103.411518</v>
      </c>
    </row>
    <row r="1833" spans="1:2" x14ac:dyDescent="0.25">
      <c r="A1833" s="55">
        <v>6.8135750000000002</v>
      </c>
      <c r="B1833" s="55">
        <v>-103.40857099999999</v>
      </c>
    </row>
    <row r="1834" spans="1:2" x14ac:dyDescent="0.25">
      <c r="A1834" s="55">
        <v>6.8172940000000004</v>
      </c>
      <c r="B1834" s="55">
        <v>-103.403576</v>
      </c>
    </row>
    <row r="1835" spans="1:2" x14ac:dyDescent="0.25">
      <c r="A1835" s="55">
        <v>6.8210129999999998</v>
      </c>
      <c r="B1835" s="55">
        <v>-103.397311</v>
      </c>
    </row>
    <row r="1836" spans="1:2" x14ac:dyDescent="0.25">
      <c r="A1836" s="55">
        <v>6.8247330000000002</v>
      </c>
      <c r="B1836" s="55">
        <v>-103.39029499999999</v>
      </c>
    </row>
    <row r="1837" spans="1:2" x14ac:dyDescent="0.25">
      <c r="A1837" s="55">
        <v>6.8284520000000004</v>
      </c>
      <c r="B1837" s="55">
        <v>-103.37646100000001</v>
      </c>
    </row>
    <row r="1838" spans="1:2" x14ac:dyDescent="0.25">
      <c r="A1838" s="55">
        <v>6.8321709999999998</v>
      </c>
      <c r="B1838" s="55">
        <v>-103.35673800000001</v>
      </c>
    </row>
    <row r="1839" spans="1:2" x14ac:dyDescent="0.25">
      <c r="A1839" s="55">
        <v>6.83589</v>
      </c>
      <c r="B1839" s="55">
        <v>-103.331704</v>
      </c>
    </row>
    <row r="1840" spans="1:2" x14ac:dyDescent="0.25">
      <c r="A1840" s="55">
        <v>6.8396090000000003</v>
      </c>
      <c r="B1840" s="55">
        <v>-103.309393</v>
      </c>
    </row>
    <row r="1841" spans="1:2" x14ac:dyDescent="0.25">
      <c r="A1841" s="55">
        <v>6.8433289999999998</v>
      </c>
      <c r="B1841" s="55">
        <v>-103.285957</v>
      </c>
    </row>
    <row r="1842" spans="1:2" x14ac:dyDescent="0.25">
      <c r="A1842" s="55">
        <v>6.847048</v>
      </c>
      <c r="B1842" s="55">
        <v>-103.259176</v>
      </c>
    </row>
    <row r="1843" spans="1:2" x14ac:dyDescent="0.25">
      <c r="A1843" s="55">
        <v>6.8507670000000003</v>
      </c>
      <c r="B1843" s="55">
        <v>-103.22705500000001</v>
      </c>
    </row>
    <row r="1844" spans="1:2" x14ac:dyDescent="0.25">
      <c r="A1844" s="55">
        <v>6.8544859999999996</v>
      </c>
      <c r="B1844" s="55">
        <v>-103.193201</v>
      </c>
    </row>
    <row r="1845" spans="1:2" x14ac:dyDescent="0.25">
      <c r="A1845" s="55">
        <v>6.8582049999999999</v>
      </c>
      <c r="B1845" s="55">
        <v>-103.164145</v>
      </c>
    </row>
    <row r="1846" spans="1:2" x14ac:dyDescent="0.25">
      <c r="A1846" s="55">
        <v>6.8619250000000003</v>
      </c>
      <c r="B1846" s="55">
        <v>-103.13524099999999</v>
      </c>
    </row>
    <row r="1847" spans="1:2" x14ac:dyDescent="0.25">
      <c r="A1847" s="55">
        <v>6.8656439999999996</v>
      </c>
      <c r="B1847" s="55">
        <v>-103.097734</v>
      </c>
    </row>
    <row r="1848" spans="1:2" x14ac:dyDescent="0.25">
      <c r="A1848" s="55">
        <v>6.8693629999999999</v>
      </c>
      <c r="B1848" s="55">
        <v>-103.06809199999999</v>
      </c>
    </row>
    <row r="1849" spans="1:2" x14ac:dyDescent="0.25">
      <c r="A1849" s="55">
        <v>6.8730820000000001</v>
      </c>
      <c r="B1849" s="55">
        <v>-103.041015</v>
      </c>
    </row>
    <row r="1850" spans="1:2" x14ac:dyDescent="0.25">
      <c r="A1850" s="55">
        <v>6.8768010000000004</v>
      </c>
      <c r="B1850" s="55">
        <v>-103.023833</v>
      </c>
    </row>
    <row r="1851" spans="1:2" x14ac:dyDescent="0.25">
      <c r="A1851" s="55">
        <v>6.8805209999999999</v>
      </c>
      <c r="B1851" s="55">
        <v>-103.01209799999999</v>
      </c>
    </row>
    <row r="1852" spans="1:2" x14ac:dyDescent="0.25">
      <c r="A1852" s="55">
        <v>6.8842400000000001</v>
      </c>
      <c r="B1852" s="55">
        <v>-102.997439</v>
      </c>
    </row>
    <row r="1853" spans="1:2" x14ac:dyDescent="0.25">
      <c r="A1853" s="55">
        <v>6.8879590000000004</v>
      </c>
      <c r="B1853" s="55">
        <v>-102.984816</v>
      </c>
    </row>
    <row r="1854" spans="1:2" x14ac:dyDescent="0.25">
      <c r="A1854" s="55">
        <v>6.8916779999999997</v>
      </c>
      <c r="B1854" s="55">
        <v>-102.97557999999999</v>
      </c>
    </row>
    <row r="1855" spans="1:2" x14ac:dyDescent="0.25">
      <c r="A1855" s="55">
        <v>6.895397</v>
      </c>
      <c r="B1855" s="55">
        <v>-102.97442100000001</v>
      </c>
    </row>
    <row r="1856" spans="1:2" x14ac:dyDescent="0.25">
      <c r="A1856" s="55">
        <v>6.8991170000000004</v>
      </c>
      <c r="B1856" s="55">
        <v>-102.97412</v>
      </c>
    </row>
    <row r="1857" spans="1:2" x14ac:dyDescent="0.25">
      <c r="A1857" s="55">
        <v>6.9028359999999997</v>
      </c>
      <c r="B1857" s="55">
        <v>-102.971171</v>
      </c>
    </row>
    <row r="1858" spans="1:2" x14ac:dyDescent="0.25">
      <c r="A1858" s="55">
        <v>6.906555</v>
      </c>
      <c r="B1858" s="55">
        <v>-102.974459</v>
      </c>
    </row>
    <row r="1859" spans="1:2" x14ac:dyDescent="0.25">
      <c r="A1859" s="55">
        <v>6.9102740000000002</v>
      </c>
      <c r="B1859" s="55">
        <v>-102.989051</v>
      </c>
    </row>
    <row r="1860" spans="1:2" x14ac:dyDescent="0.25">
      <c r="A1860" s="55">
        <v>6.9139929999999996</v>
      </c>
      <c r="B1860" s="55">
        <v>-103.012412</v>
      </c>
    </row>
    <row r="1861" spans="1:2" x14ac:dyDescent="0.25">
      <c r="A1861" s="55">
        <v>6.917713</v>
      </c>
      <c r="B1861" s="55">
        <v>-103.04153100000001</v>
      </c>
    </row>
    <row r="1862" spans="1:2" x14ac:dyDescent="0.25">
      <c r="A1862" s="55">
        <v>6.9214320000000003</v>
      </c>
      <c r="B1862" s="55">
        <v>-103.080431</v>
      </c>
    </row>
    <row r="1863" spans="1:2" x14ac:dyDescent="0.25">
      <c r="A1863" s="55">
        <v>6.9251509999999996</v>
      </c>
      <c r="B1863" s="55">
        <v>-103.12703399999999</v>
      </c>
    </row>
    <row r="1864" spans="1:2" x14ac:dyDescent="0.25">
      <c r="A1864" s="55">
        <v>6.9288699999999999</v>
      </c>
      <c r="B1864" s="55">
        <v>-103.175877</v>
      </c>
    </row>
    <row r="1865" spans="1:2" x14ac:dyDescent="0.25">
      <c r="A1865" s="55">
        <v>6.9325890000000001</v>
      </c>
      <c r="B1865" s="55">
        <v>-103.232221</v>
      </c>
    </row>
    <row r="1866" spans="1:2" x14ac:dyDescent="0.25">
      <c r="A1866" s="55">
        <v>6.9363089999999996</v>
      </c>
      <c r="B1866" s="55">
        <v>-103.290314</v>
      </c>
    </row>
    <row r="1867" spans="1:2" x14ac:dyDescent="0.25">
      <c r="A1867" s="55">
        <v>6.9400279999999999</v>
      </c>
      <c r="B1867" s="55">
        <v>-103.341751</v>
      </c>
    </row>
    <row r="1868" spans="1:2" x14ac:dyDescent="0.25">
      <c r="A1868" s="55">
        <v>6.9437470000000001</v>
      </c>
      <c r="B1868" s="55">
        <v>-103.391408</v>
      </c>
    </row>
    <row r="1869" spans="1:2" x14ac:dyDescent="0.25">
      <c r="A1869" s="55">
        <v>6.9474660000000004</v>
      </c>
      <c r="B1869" s="55">
        <v>-103.435851</v>
      </c>
    </row>
    <row r="1870" spans="1:2" x14ac:dyDescent="0.25">
      <c r="A1870" s="55">
        <v>6.9511849999999997</v>
      </c>
      <c r="B1870" s="55">
        <v>-103.471351</v>
      </c>
    </row>
    <row r="1871" spans="1:2" x14ac:dyDescent="0.25">
      <c r="A1871" s="55">
        <v>6.9549050000000001</v>
      </c>
      <c r="B1871" s="55">
        <v>-103.491512</v>
      </c>
    </row>
    <row r="1872" spans="1:2" x14ac:dyDescent="0.25">
      <c r="A1872" s="55">
        <v>6.9586240000000004</v>
      </c>
      <c r="B1872" s="55">
        <v>-103.498273</v>
      </c>
    </row>
    <row r="1873" spans="1:2" x14ac:dyDescent="0.25">
      <c r="A1873" s="55">
        <v>6.9623429999999997</v>
      </c>
      <c r="B1873" s="55">
        <v>-103.494246</v>
      </c>
    </row>
    <row r="1874" spans="1:2" x14ac:dyDescent="0.25">
      <c r="A1874" s="55">
        <v>6.966062</v>
      </c>
      <c r="B1874" s="55">
        <v>-103.483313</v>
      </c>
    </row>
    <row r="1875" spans="1:2" x14ac:dyDescent="0.25">
      <c r="A1875" s="55">
        <v>6.9697810000000002</v>
      </c>
      <c r="B1875" s="55">
        <v>-103.462013</v>
      </c>
    </row>
    <row r="1876" spans="1:2" x14ac:dyDescent="0.25">
      <c r="A1876" s="55">
        <v>6.9735009999999997</v>
      </c>
      <c r="B1876" s="55">
        <v>-103.441756</v>
      </c>
    </row>
    <row r="1877" spans="1:2" x14ac:dyDescent="0.25">
      <c r="A1877" s="55">
        <v>6.97722</v>
      </c>
      <c r="B1877" s="55">
        <v>-103.42734299999999</v>
      </c>
    </row>
    <row r="1878" spans="1:2" x14ac:dyDescent="0.25">
      <c r="A1878" s="55">
        <v>6.9809390000000002</v>
      </c>
      <c r="B1878" s="55">
        <v>-103.411323</v>
      </c>
    </row>
    <row r="1879" spans="1:2" x14ac:dyDescent="0.25">
      <c r="A1879" s="55">
        <v>6.9846579999999996</v>
      </c>
      <c r="B1879" s="55">
        <v>-103.387716</v>
      </c>
    </row>
    <row r="1880" spans="1:2" x14ac:dyDescent="0.25">
      <c r="A1880" s="55">
        <v>6.9883769999999998</v>
      </c>
      <c r="B1880" s="55">
        <v>-103.381057</v>
      </c>
    </row>
    <row r="1881" spans="1:2" x14ac:dyDescent="0.25">
      <c r="A1881" s="55">
        <v>6.9920970000000002</v>
      </c>
      <c r="B1881" s="55">
        <v>-103.378754</v>
      </c>
    </row>
    <row r="1882" spans="1:2" x14ac:dyDescent="0.25">
      <c r="A1882" s="55">
        <v>6.9958159999999996</v>
      </c>
      <c r="B1882" s="55">
        <v>-103.37993899999999</v>
      </c>
    </row>
    <row r="1883" spans="1:2" x14ac:dyDescent="0.25">
      <c r="A1883" s="55">
        <v>6.9995349999999998</v>
      </c>
      <c r="B1883" s="55">
        <v>-103.376318</v>
      </c>
    </row>
    <row r="1884" spans="1:2" x14ac:dyDescent="0.25">
      <c r="A1884" s="55">
        <v>7.0032540000000001</v>
      </c>
      <c r="B1884" s="55">
        <v>-103.372801</v>
      </c>
    </row>
    <row r="1885" spans="1:2" x14ac:dyDescent="0.25">
      <c r="A1885" s="55">
        <v>7.0069739999999996</v>
      </c>
      <c r="B1885" s="55">
        <v>-103.368235</v>
      </c>
    </row>
    <row r="1886" spans="1:2" x14ac:dyDescent="0.25">
      <c r="A1886" s="55">
        <v>7.0106929999999998</v>
      </c>
      <c r="B1886" s="55">
        <v>-103.365487</v>
      </c>
    </row>
    <row r="1887" spans="1:2" x14ac:dyDescent="0.25">
      <c r="A1887" s="55">
        <v>7.0144120000000001</v>
      </c>
      <c r="B1887" s="55">
        <v>-103.353354</v>
      </c>
    </row>
    <row r="1888" spans="1:2" x14ac:dyDescent="0.25">
      <c r="A1888" s="55">
        <v>7.0181310000000003</v>
      </c>
      <c r="B1888" s="55">
        <v>-103.338503</v>
      </c>
    </row>
    <row r="1889" spans="1:2" x14ac:dyDescent="0.25">
      <c r="A1889" s="55">
        <v>7.0218499999999997</v>
      </c>
      <c r="B1889" s="55">
        <v>-103.323052</v>
      </c>
    </row>
    <row r="1890" spans="1:2" x14ac:dyDescent="0.25">
      <c r="A1890" s="55">
        <v>7.0255700000000001</v>
      </c>
      <c r="B1890" s="55">
        <v>-103.299858</v>
      </c>
    </row>
    <row r="1891" spans="1:2" x14ac:dyDescent="0.25">
      <c r="A1891" s="55">
        <v>7.0292890000000003</v>
      </c>
      <c r="B1891" s="55">
        <v>-103.27571500000001</v>
      </c>
    </row>
    <row r="1892" spans="1:2" x14ac:dyDescent="0.25">
      <c r="A1892" s="55">
        <v>7.0330079999999997</v>
      </c>
      <c r="B1892" s="55">
        <v>-103.25662800000001</v>
      </c>
    </row>
    <row r="1893" spans="1:2" x14ac:dyDescent="0.25">
      <c r="A1893" s="55">
        <v>7.036727</v>
      </c>
      <c r="B1893" s="55">
        <v>-103.230841</v>
      </c>
    </row>
    <row r="1894" spans="1:2" x14ac:dyDescent="0.25">
      <c r="A1894" s="55">
        <v>7.0404460000000002</v>
      </c>
      <c r="B1894" s="55">
        <v>-103.19944700000001</v>
      </c>
    </row>
    <row r="1895" spans="1:2" x14ac:dyDescent="0.25">
      <c r="A1895" s="55">
        <v>7.0441659999999997</v>
      </c>
      <c r="B1895" s="55">
        <v>-103.162471</v>
      </c>
    </row>
    <row r="1896" spans="1:2" x14ac:dyDescent="0.25">
      <c r="A1896" s="55">
        <v>7.047885</v>
      </c>
      <c r="B1896" s="55">
        <v>-103.129503</v>
      </c>
    </row>
    <row r="1897" spans="1:2" x14ac:dyDescent="0.25">
      <c r="A1897" s="55">
        <v>7.0516040000000002</v>
      </c>
      <c r="B1897" s="55">
        <v>-103.097795</v>
      </c>
    </row>
    <row r="1898" spans="1:2" x14ac:dyDescent="0.25">
      <c r="A1898" s="55">
        <v>7.0553229999999996</v>
      </c>
      <c r="B1898" s="55">
        <v>-103.066063</v>
      </c>
    </row>
    <row r="1899" spans="1:2" x14ac:dyDescent="0.25">
      <c r="A1899" s="55">
        <v>7.0590419999999998</v>
      </c>
      <c r="B1899" s="55">
        <v>-103.03685900000001</v>
      </c>
    </row>
    <row r="1900" spans="1:2" x14ac:dyDescent="0.25">
      <c r="A1900" s="55">
        <v>7.0627620000000002</v>
      </c>
      <c r="B1900" s="55">
        <v>-103.008092</v>
      </c>
    </row>
    <row r="1901" spans="1:2" x14ac:dyDescent="0.25">
      <c r="A1901" s="55">
        <v>7.0664809999999996</v>
      </c>
      <c r="B1901" s="55">
        <v>-102.980495</v>
      </c>
    </row>
    <row r="1902" spans="1:2" x14ac:dyDescent="0.25">
      <c r="A1902" s="55">
        <v>7.0701999999999998</v>
      </c>
      <c r="B1902" s="55">
        <v>-102.95967400000001</v>
      </c>
    </row>
    <row r="1903" spans="1:2" x14ac:dyDescent="0.25">
      <c r="A1903" s="55">
        <v>7.0739190000000001</v>
      </c>
      <c r="B1903" s="55">
        <v>-102.944506</v>
      </c>
    </row>
    <row r="1904" spans="1:2" x14ac:dyDescent="0.25">
      <c r="A1904" s="55">
        <v>7.0776380000000003</v>
      </c>
      <c r="B1904" s="55">
        <v>-102.936772</v>
      </c>
    </row>
    <row r="1905" spans="1:2" x14ac:dyDescent="0.25">
      <c r="A1905" s="55">
        <v>7.0813579999999998</v>
      </c>
      <c r="B1905" s="55">
        <v>-102.937547</v>
      </c>
    </row>
    <row r="1906" spans="1:2" x14ac:dyDescent="0.25">
      <c r="A1906" s="55">
        <v>7.0850770000000001</v>
      </c>
      <c r="B1906" s="55">
        <v>-102.947412</v>
      </c>
    </row>
    <row r="1907" spans="1:2" x14ac:dyDescent="0.25">
      <c r="A1907" s="55">
        <v>7.0887960000000003</v>
      </c>
      <c r="B1907" s="55">
        <v>-102.97192800000001</v>
      </c>
    </row>
    <row r="1908" spans="1:2" x14ac:dyDescent="0.25">
      <c r="A1908" s="55">
        <v>7.0925149999999997</v>
      </c>
      <c r="B1908" s="55">
        <v>-103.01495300000001</v>
      </c>
    </row>
    <row r="1909" spans="1:2" x14ac:dyDescent="0.25">
      <c r="A1909" s="55">
        <v>7.0962339999999999</v>
      </c>
      <c r="B1909" s="55">
        <v>-103.061342</v>
      </c>
    </row>
    <row r="1910" spans="1:2" x14ac:dyDescent="0.25">
      <c r="A1910" s="55">
        <v>7.0999540000000003</v>
      </c>
      <c r="B1910" s="55">
        <v>-103.11757799999999</v>
      </c>
    </row>
    <row r="1911" spans="1:2" x14ac:dyDescent="0.25">
      <c r="A1911" s="55">
        <v>7.1036729999999997</v>
      </c>
      <c r="B1911" s="55">
        <v>-103.180532</v>
      </c>
    </row>
    <row r="1912" spans="1:2" x14ac:dyDescent="0.25">
      <c r="A1912" s="55">
        <v>7.1073919999999999</v>
      </c>
      <c r="B1912" s="55">
        <v>-103.256455</v>
      </c>
    </row>
    <row r="1913" spans="1:2" x14ac:dyDescent="0.25">
      <c r="A1913" s="55">
        <v>7.1111110000000002</v>
      </c>
      <c r="B1913" s="55">
        <v>-103.33905799999999</v>
      </c>
    </row>
    <row r="1914" spans="1:2" x14ac:dyDescent="0.25">
      <c r="A1914" s="55">
        <v>7.1148300000000004</v>
      </c>
      <c r="B1914" s="55">
        <v>-103.42545200000001</v>
      </c>
    </row>
    <row r="1915" spans="1:2" x14ac:dyDescent="0.25">
      <c r="A1915" s="55">
        <v>7.1185499999999999</v>
      </c>
      <c r="B1915" s="55">
        <v>-103.507582</v>
      </c>
    </row>
    <row r="1916" spans="1:2" x14ac:dyDescent="0.25">
      <c r="A1916" s="55">
        <v>7.1222690000000002</v>
      </c>
      <c r="B1916" s="55">
        <v>-103.589485</v>
      </c>
    </row>
    <row r="1917" spans="1:2" x14ac:dyDescent="0.25">
      <c r="A1917" s="55">
        <v>7.1259880000000004</v>
      </c>
      <c r="B1917" s="55">
        <v>-103.667661</v>
      </c>
    </row>
    <row r="1918" spans="1:2" x14ac:dyDescent="0.25">
      <c r="A1918" s="55">
        <v>7.1297069999999998</v>
      </c>
      <c r="B1918" s="55">
        <v>-103.72985799999999</v>
      </c>
    </row>
    <row r="1919" spans="1:2" x14ac:dyDescent="0.25">
      <c r="A1919" s="55">
        <v>7.133426</v>
      </c>
      <c r="B1919" s="55">
        <v>-103.77840500000001</v>
      </c>
    </row>
    <row r="1920" spans="1:2" x14ac:dyDescent="0.25">
      <c r="A1920" s="55">
        <v>7.1371460000000004</v>
      </c>
      <c r="B1920" s="55">
        <v>-103.801811</v>
      </c>
    </row>
    <row r="1921" spans="1:2" x14ac:dyDescent="0.25">
      <c r="A1921" s="55">
        <v>7.1408649999999998</v>
      </c>
      <c r="B1921" s="55">
        <v>-103.80593399999999</v>
      </c>
    </row>
    <row r="1922" spans="1:2" x14ac:dyDescent="0.25">
      <c r="A1922" s="55">
        <v>7.144584</v>
      </c>
      <c r="B1922" s="55">
        <v>-103.798326</v>
      </c>
    </row>
    <row r="1923" spans="1:2" x14ac:dyDescent="0.25">
      <c r="A1923" s="55">
        <v>7.1483030000000003</v>
      </c>
      <c r="B1923" s="55">
        <v>-103.771073</v>
      </c>
    </row>
    <row r="1924" spans="1:2" x14ac:dyDescent="0.25">
      <c r="A1924" s="55">
        <v>7.1520219999999997</v>
      </c>
      <c r="B1924" s="55">
        <v>-103.72941400000001</v>
      </c>
    </row>
    <row r="1925" spans="1:2" x14ac:dyDescent="0.25">
      <c r="A1925" s="55">
        <v>7.155742</v>
      </c>
      <c r="B1925" s="55">
        <v>-103.67281699999999</v>
      </c>
    </row>
    <row r="1926" spans="1:2" x14ac:dyDescent="0.25">
      <c r="A1926" s="55">
        <v>7.1594610000000003</v>
      </c>
      <c r="B1926" s="55">
        <v>-103.60593</v>
      </c>
    </row>
    <row r="1927" spans="1:2" x14ac:dyDescent="0.25">
      <c r="A1927" s="55">
        <v>7.1631799999999997</v>
      </c>
      <c r="B1927" s="55">
        <v>-103.539317</v>
      </c>
    </row>
    <row r="1928" spans="1:2" x14ac:dyDescent="0.25">
      <c r="A1928" s="55">
        <v>7.1668989999999999</v>
      </c>
      <c r="B1928" s="55">
        <v>-103.471332</v>
      </c>
    </row>
    <row r="1929" spans="1:2" x14ac:dyDescent="0.25">
      <c r="A1929" s="55">
        <v>7.1706180000000002</v>
      </c>
      <c r="B1929" s="55">
        <v>-103.406711</v>
      </c>
    </row>
    <row r="1930" spans="1:2" x14ac:dyDescent="0.25">
      <c r="A1930" s="55">
        <v>7.1743379999999997</v>
      </c>
      <c r="B1930" s="55">
        <v>-103.351569</v>
      </c>
    </row>
    <row r="1931" spans="1:2" x14ac:dyDescent="0.25">
      <c r="A1931" s="55">
        <v>7.1780569999999999</v>
      </c>
      <c r="B1931" s="55">
        <v>-103.306219</v>
      </c>
    </row>
    <row r="1932" spans="1:2" x14ac:dyDescent="0.25">
      <c r="A1932" s="55">
        <v>7.1817760000000002</v>
      </c>
      <c r="B1932" s="55">
        <v>-103.265632</v>
      </c>
    </row>
    <row r="1933" spans="1:2" x14ac:dyDescent="0.25">
      <c r="A1933" s="55">
        <v>7.1854950000000004</v>
      </c>
      <c r="B1933" s="55">
        <v>-103.23361199999999</v>
      </c>
    </row>
    <row r="1934" spans="1:2" x14ac:dyDescent="0.25">
      <c r="A1934" s="55">
        <v>7.1892139999999998</v>
      </c>
      <c r="B1934" s="55">
        <v>-103.212453</v>
      </c>
    </row>
    <row r="1935" spans="1:2" x14ac:dyDescent="0.25">
      <c r="A1935" s="55">
        <v>7.1929340000000002</v>
      </c>
      <c r="B1935" s="55">
        <v>-103.19923</v>
      </c>
    </row>
    <row r="1936" spans="1:2" x14ac:dyDescent="0.25">
      <c r="A1936" s="55">
        <v>7.1966530000000004</v>
      </c>
      <c r="B1936" s="55">
        <v>-103.194446</v>
      </c>
    </row>
    <row r="1937" spans="1:2" x14ac:dyDescent="0.25">
      <c r="A1937" s="55">
        <v>7.2003719999999998</v>
      </c>
      <c r="B1937" s="55">
        <v>-103.199145</v>
      </c>
    </row>
    <row r="1938" spans="1:2" x14ac:dyDescent="0.25">
      <c r="A1938" s="55">
        <v>7.204091</v>
      </c>
      <c r="B1938" s="55">
        <v>-103.20931</v>
      </c>
    </row>
    <row r="1939" spans="1:2" x14ac:dyDescent="0.25">
      <c r="A1939" s="55">
        <v>7.2078100000000003</v>
      </c>
      <c r="B1939" s="55">
        <v>-103.22331200000001</v>
      </c>
    </row>
    <row r="1940" spans="1:2" x14ac:dyDescent="0.25">
      <c r="A1940" s="55">
        <v>7.2115299999999998</v>
      </c>
      <c r="B1940" s="55">
        <v>-103.241108</v>
      </c>
    </row>
    <row r="1941" spans="1:2" x14ac:dyDescent="0.25">
      <c r="A1941" s="55">
        <v>7.215249</v>
      </c>
      <c r="B1941" s="55">
        <v>-103.254575</v>
      </c>
    </row>
    <row r="1942" spans="1:2" x14ac:dyDescent="0.25">
      <c r="A1942" s="55">
        <v>7.2189680000000003</v>
      </c>
      <c r="B1942" s="55">
        <v>-103.269071</v>
      </c>
    </row>
    <row r="1943" spans="1:2" x14ac:dyDescent="0.25">
      <c r="A1943" s="55">
        <v>7.2226869999999996</v>
      </c>
      <c r="B1943" s="55">
        <v>-103.286474</v>
      </c>
    </row>
    <row r="1944" spans="1:2" x14ac:dyDescent="0.25">
      <c r="A1944" s="55">
        <v>7.2264059999999999</v>
      </c>
      <c r="B1944" s="55">
        <v>-103.304485</v>
      </c>
    </row>
    <row r="1945" spans="1:2" x14ac:dyDescent="0.25">
      <c r="A1945" s="55">
        <v>7.2301260000000003</v>
      </c>
      <c r="B1945" s="55">
        <v>-103.323066</v>
      </c>
    </row>
    <row r="1946" spans="1:2" x14ac:dyDescent="0.25">
      <c r="A1946" s="55">
        <v>7.2338449999999996</v>
      </c>
      <c r="B1946" s="55">
        <v>-103.34177</v>
      </c>
    </row>
    <row r="1947" spans="1:2" x14ac:dyDescent="0.25">
      <c r="A1947" s="55">
        <v>7.2375639999999999</v>
      </c>
      <c r="B1947" s="55">
        <v>-103.36585599999999</v>
      </c>
    </row>
    <row r="1948" spans="1:2" x14ac:dyDescent="0.25">
      <c r="A1948" s="55">
        <v>7.2412830000000001</v>
      </c>
      <c r="B1948" s="55">
        <v>-103.391535</v>
      </c>
    </row>
    <row r="1949" spans="1:2" x14ac:dyDescent="0.25">
      <c r="A1949" s="55">
        <v>7.2450020000000004</v>
      </c>
      <c r="B1949" s="55">
        <v>-103.420704</v>
      </c>
    </row>
    <row r="1950" spans="1:2" x14ac:dyDescent="0.25">
      <c r="A1950" s="55">
        <v>7.2487219999999999</v>
      </c>
      <c r="B1950" s="55">
        <v>-103.449378</v>
      </c>
    </row>
    <row r="1951" spans="1:2" x14ac:dyDescent="0.25">
      <c r="A1951" s="55">
        <v>7.2524410000000001</v>
      </c>
      <c r="B1951" s="55">
        <v>-103.47991</v>
      </c>
    </row>
    <row r="1952" spans="1:2" x14ac:dyDescent="0.25">
      <c r="A1952" s="55">
        <v>7.2561600000000004</v>
      </c>
      <c r="B1952" s="55">
        <v>-103.51529499999999</v>
      </c>
    </row>
    <row r="1953" spans="1:2" x14ac:dyDescent="0.25">
      <c r="A1953" s="55">
        <v>7.2598789999999997</v>
      </c>
      <c r="B1953" s="55">
        <v>-103.54525700000001</v>
      </c>
    </row>
    <row r="1954" spans="1:2" x14ac:dyDescent="0.25">
      <c r="A1954" s="55">
        <v>7.263598</v>
      </c>
      <c r="B1954" s="55">
        <v>-103.563957</v>
      </c>
    </row>
    <row r="1955" spans="1:2" x14ac:dyDescent="0.25">
      <c r="A1955" s="55">
        <v>7.2673180000000004</v>
      </c>
      <c r="B1955" s="55">
        <v>-103.579806</v>
      </c>
    </row>
    <row r="1956" spans="1:2" x14ac:dyDescent="0.25">
      <c r="A1956" s="55">
        <v>7.2710369999999998</v>
      </c>
      <c r="B1956" s="55">
        <v>-103.585325</v>
      </c>
    </row>
    <row r="1957" spans="1:2" x14ac:dyDescent="0.25">
      <c r="A1957" s="55">
        <v>7.274756</v>
      </c>
      <c r="B1957" s="55">
        <v>-103.582435</v>
      </c>
    </row>
    <row r="1958" spans="1:2" x14ac:dyDescent="0.25">
      <c r="A1958" s="55">
        <v>7.2784750000000003</v>
      </c>
      <c r="B1958" s="55">
        <v>-103.568119</v>
      </c>
    </row>
    <row r="1959" spans="1:2" x14ac:dyDescent="0.25">
      <c r="A1959" s="55">
        <v>7.2821939999999996</v>
      </c>
      <c r="B1959" s="55">
        <v>-103.545666</v>
      </c>
    </row>
    <row r="1960" spans="1:2" x14ac:dyDescent="0.25">
      <c r="A1960" s="55">
        <v>7.285914</v>
      </c>
      <c r="B1960" s="55">
        <v>-103.511759</v>
      </c>
    </row>
    <row r="1961" spans="1:2" x14ac:dyDescent="0.25">
      <c r="A1961" s="55">
        <v>7.2896330000000003</v>
      </c>
      <c r="B1961" s="55">
        <v>-103.47365000000001</v>
      </c>
    </row>
    <row r="1962" spans="1:2" x14ac:dyDescent="0.25">
      <c r="A1962" s="55">
        <v>7.2933519999999996</v>
      </c>
      <c r="B1962" s="55">
        <v>-103.435569</v>
      </c>
    </row>
    <row r="1963" spans="1:2" x14ac:dyDescent="0.25">
      <c r="A1963" s="55">
        <v>7.2970709999999999</v>
      </c>
      <c r="B1963" s="55">
        <v>-103.392872</v>
      </c>
    </row>
    <row r="1964" spans="1:2" x14ac:dyDescent="0.25">
      <c r="A1964" s="55">
        <v>7.3007900000000001</v>
      </c>
      <c r="B1964" s="55">
        <v>-103.349637</v>
      </c>
    </row>
    <row r="1965" spans="1:2" x14ac:dyDescent="0.25">
      <c r="A1965" s="55">
        <v>7.3045099999999996</v>
      </c>
      <c r="B1965" s="55">
        <v>-103.308177</v>
      </c>
    </row>
    <row r="1966" spans="1:2" x14ac:dyDescent="0.25">
      <c r="A1966" s="55">
        <v>7.3082289999999999</v>
      </c>
      <c r="B1966" s="55">
        <v>-103.27368</v>
      </c>
    </row>
    <row r="1967" spans="1:2" x14ac:dyDescent="0.25">
      <c r="A1967" s="55">
        <v>7.3119480000000001</v>
      </c>
      <c r="B1967" s="55">
        <v>-103.250244</v>
      </c>
    </row>
    <row r="1968" spans="1:2" x14ac:dyDescent="0.25">
      <c r="A1968" s="55">
        <v>7.3156670000000004</v>
      </c>
      <c r="B1968" s="55">
        <v>-103.239749</v>
      </c>
    </row>
    <row r="1969" spans="1:2" x14ac:dyDescent="0.25">
      <c r="A1969" s="55">
        <v>7.3193859999999997</v>
      </c>
      <c r="B1969" s="55">
        <v>-103.241508</v>
      </c>
    </row>
    <row r="1970" spans="1:2" x14ac:dyDescent="0.25">
      <c r="A1970" s="55">
        <v>7.3231060000000001</v>
      </c>
      <c r="B1970" s="55">
        <v>-103.253199</v>
      </c>
    </row>
    <row r="1971" spans="1:2" x14ac:dyDescent="0.25">
      <c r="A1971" s="55">
        <v>7.3268250000000004</v>
      </c>
      <c r="B1971" s="55">
        <v>-103.27206700000001</v>
      </c>
    </row>
    <row r="1972" spans="1:2" x14ac:dyDescent="0.25">
      <c r="A1972" s="55">
        <v>7.3305439999999997</v>
      </c>
      <c r="B1972" s="55">
        <v>-103.294804</v>
      </c>
    </row>
    <row r="1973" spans="1:2" x14ac:dyDescent="0.25">
      <c r="A1973" s="55">
        <v>7.334263</v>
      </c>
      <c r="B1973" s="55">
        <v>-103.32918100000001</v>
      </c>
    </row>
    <row r="1974" spans="1:2" x14ac:dyDescent="0.25">
      <c r="A1974" s="55">
        <v>7.3379820000000002</v>
      </c>
      <c r="B1974" s="55">
        <v>-103.377585</v>
      </c>
    </row>
    <row r="1975" spans="1:2" x14ac:dyDescent="0.25">
      <c r="A1975" s="55">
        <v>7.3417019999999997</v>
      </c>
      <c r="B1975" s="55">
        <v>-103.43065900000001</v>
      </c>
    </row>
    <row r="1976" spans="1:2" x14ac:dyDescent="0.25">
      <c r="A1976" s="55">
        <v>7.345421</v>
      </c>
      <c r="B1976" s="55">
        <v>-103.47986899999999</v>
      </c>
    </row>
    <row r="1977" spans="1:2" x14ac:dyDescent="0.25">
      <c r="A1977" s="55">
        <v>7.3491400000000002</v>
      </c>
      <c r="B1977" s="55">
        <v>-103.527822</v>
      </c>
    </row>
    <row r="1978" spans="1:2" x14ac:dyDescent="0.25">
      <c r="A1978" s="55">
        <v>7.3528589999999996</v>
      </c>
      <c r="B1978" s="55">
        <v>-103.574485</v>
      </c>
    </row>
    <row r="1979" spans="1:2" x14ac:dyDescent="0.25">
      <c r="A1979" s="55">
        <v>7.3565779999999998</v>
      </c>
      <c r="B1979" s="55">
        <v>-103.61399</v>
      </c>
    </row>
    <row r="1980" spans="1:2" x14ac:dyDescent="0.25">
      <c r="A1980" s="55">
        <v>7.3602980000000002</v>
      </c>
      <c r="B1980" s="55">
        <v>-103.644597</v>
      </c>
    </row>
    <row r="1981" spans="1:2" x14ac:dyDescent="0.25">
      <c r="A1981" s="55">
        <v>7.3640169999999996</v>
      </c>
      <c r="B1981" s="55">
        <v>-103.670191</v>
      </c>
    </row>
    <row r="1982" spans="1:2" x14ac:dyDescent="0.25">
      <c r="A1982" s="55">
        <v>7.3677359999999998</v>
      </c>
      <c r="B1982" s="55">
        <v>-103.689168</v>
      </c>
    </row>
    <row r="1983" spans="1:2" x14ac:dyDescent="0.25">
      <c r="A1983" s="55">
        <v>7.3714550000000001</v>
      </c>
      <c r="B1983" s="55">
        <v>-103.695791</v>
      </c>
    </row>
    <row r="1984" spans="1:2" x14ac:dyDescent="0.25">
      <c r="A1984" s="55">
        <v>7.3751740000000003</v>
      </c>
      <c r="B1984" s="55">
        <v>-103.691912</v>
      </c>
    </row>
    <row r="1985" spans="1:2" x14ac:dyDescent="0.25">
      <c r="A1985" s="55">
        <v>7.3788939999999998</v>
      </c>
      <c r="B1985" s="55">
        <v>-103.680724</v>
      </c>
    </row>
    <row r="1986" spans="1:2" x14ac:dyDescent="0.25">
      <c r="A1986" s="55">
        <v>7.3826130000000001</v>
      </c>
      <c r="B1986" s="55">
        <v>-103.66011</v>
      </c>
    </row>
    <row r="1987" spans="1:2" x14ac:dyDescent="0.25">
      <c r="A1987" s="55">
        <v>7.3863320000000003</v>
      </c>
      <c r="B1987" s="55">
        <v>-103.63459</v>
      </c>
    </row>
    <row r="1988" spans="1:2" x14ac:dyDescent="0.25">
      <c r="A1988" s="55">
        <v>7.3900509999999997</v>
      </c>
      <c r="B1988" s="55">
        <v>-103.60013600000001</v>
      </c>
    </row>
    <row r="1989" spans="1:2" x14ac:dyDescent="0.25">
      <c r="A1989" s="55">
        <v>7.39377</v>
      </c>
      <c r="B1989" s="55">
        <v>-103.569571</v>
      </c>
    </row>
    <row r="1990" spans="1:2" x14ac:dyDescent="0.25">
      <c r="A1990" s="55">
        <v>7.3974900000000003</v>
      </c>
      <c r="B1990" s="55">
        <v>-103.539198</v>
      </c>
    </row>
    <row r="1991" spans="1:2" x14ac:dyDescent="0.25">
      <c r="A1991" s="55">
        <v>7.4012089999999997</v>
      </c>
      <c r="B1991" s="55">
        <v>-103.51033200000001</v>
      </c>
    </row>
    <row r="1992" spans="1:2" x14ac:dyDescent="0.25">
      <c r="A1992" s="55">
        <v>7.404928</v>
      </c>
      <c r="B1992" s="55">
        <v>-103.48523299999999</v>
      </c>
    </row>
    <row r="1993" spans="1:2" x14ac:dyDescent="0.25">
      <c r="A1993" s="55">
        <v>7.4086470000000002</v>
      </c>
      <c r="B1993" s="55">
        <v>-103.461139</v>
      </c>
    </row>
    <row r="1994" spans="1:2" x14ac:dyDescent="0.25">
      <c r="A1994" s="55">
        <v>7.4123659999999996</v>
      </c>
      <c r="B1994" s="55">
        <v>-103.441349</v>
      </c>
    </row>
    <row r="1995" spans="1:2" x14ac:dyDescent="0.25">
      <c r="A1995" s="55">
        <v>7.416086</v>
      </c>
      <c r="B1995" s="55">
        <v>-103.41566899999999</v>
      </c>
    </row>
    <row r="1996" spans="1:2" x14ac:dyDescent="0.25">
      <c r="A1996" s="55">
        <v>7.4198050000000002</v>
      </c>
      <c r="B1996" s="55">
        <v>-103.39218</v>
      </c>
    </row>
    <row r="1997" spans="1:2" x14ac:dyDescent="0.25">
      <c r="A1997" s="55">
        <v>7.4235239999999996</v>
      </c>
      <c r="B1997" s="55">
        <v>-103.375219</v>
      </c>
    </row>
    <row r="1998" spans="1:2" x14ac:dyDescent="0.25">
      <c r="A1998" s="55">
        <v>7.4272429999999998</v>
      </c>
      <c r="B1998" s="55">
        <v>-103.361153</v>
      </c>
    </row>
    <row r="1999" spans="1:2" x14ac:dyDescent="0.25">
      <c r="A1999" s="55">
        <v>7.4309620000000001</v>
      </c>
      <c r="B1999" s="55">
        <v>-103.354562</v>
      </c>
    </row>
    <row r="2000" spans="1:2" x14ac:dyDescent="0.25">
      <c r="A2000" s="55">
        <v>7.4346819999999996</v>
      </c>
      <c r="B2000" s="55">
        <v>-103.343981</v>
      </c>
    </row>
    <row r="2001" spans="1:2" x14ac:dyDescent="0.25">
      <c r="A2001" s="55">
        <v>7.4384009999999998</v>
      </c>
      <c r="B2001" s="55">
        <v>-103.333254</v>
      </c>
    </row>
    <row r="2002" spans="1:2" x14ac:dyDescent="0.25">
      <c r="A2002" s="55">
        <v>7.4421200000000001</v>
      </c>
      <c r="B2002" s="55">
        <v>-103.323283</v>
      </c>
    </row>
    <row r="2003" spans="1:2" x14ac:dyDescent="0.25">
      <c r="A2003" s="55">
        <v>7.4458390000000003</v>
      </c>
      <c r="B2003" s="55">
        <v>-103.313512</v>
      </c>
    </row>
    <row r="2004" spans="1:2" x14ac:dyDescent="0.25">
      <c r="A2004" s="55">
        <v>7.4495579999999997</v>
      </c>
      <c r="B2004" s="55">
        <v>-103.310351</v>
      </c>
    </row>
    <row r="2005" spans="1:2" x14ac:dyDescent="0.25">
      <c r="A2005" s="55">
        <v>7.4532780000000001</v>
      </c>
      <c r="B2005" s="55">
        <v>-103.31843600000001</v>
      </c>
    </row>
    <row r="2006" spans="1:2" x14ac:dyDescent="0.25">
      <c r="A2006" s="55">
        <v>7.4569970000000003</v>
      </c>
      <c r="B2006" s="55">
        <v>-103.335947</v>
      </c>
    </row>
    <row r="2007" spans="1:2" x14ac:dyDescent="0.25">
      <c r="A2007" s="55">
        <v>7.4607159999999997</v>
      </c>
      <c r="B2007" s="55">
        <v>-103.363134</v>
      </c>
    </row>
    <row r="2008" spans="1:2" x14ac:dyDescent="0.25">
      <c r="A2008" s="55">
        <v>7.4644349999999999</v>
      </c>
      <c r="B2008" s="55">
        <v>-103.400857</v>
      </c>
    </row>
    <row r="2009" spans="1:2" x14ac:dyDescent="0.25">
      <c r="A2009" s="55">
        <v>7.4681540000000002</v>
      </c>
      <c r="B2009" s="55">
        <v>-103.448814</v>
      </c>
    </row>
    <row r="2010" spans="1:2" x14ac:dyDescent="0.25">
      <c r="A2010" s="55">
        <v>7.4718739999999997</v>
      </c>
      <c r="B2010" s="55">
        <v>-103.50586199999999</v>
      </c>
    </row>
    <row r="2011" spans="1:2" x14ac:dyDescent="0.25">
      <c r="A2011" s="55">
        <v>7.4755929999999999</v>
      </c>
      <c r="B2011" s="55">
        <v>-103.571344</v>
      </c>
    </row>
    <row r="2012" spans="1:2" x14ac:dyDescent="0.25">
      <c r="A2012" s="55">
        <v>7.4793120000000002</v>
      </c>
      <c r="B2012" s="55">
        <v>-103.65028100000001</v>
      </c>
    </row>
    <row r="2013" spans="1:2" x14ac:dyDescent="0.25">
      <c r="A2013" s="55">
        <v>7.4830310000000004</v>
      </c>
      <c r="B2013" s="55">
        <v>-103.73570100000001</v>
      </c>
    </row>
    <row r="2014" spans="1:2" x14ac:dyDescent="0.25">
      <c r="A2014" s="55">
        <v>7.4867499999999998</v>
      </c>
      <c r="B2014" s="55">
        <v>-103.824862</v>
      </c>
    </row>
    <row r="2015" spans="1:2" x14ac:dyDescent="0.25">
      <c r="A2015" s="55">
        <v>7.4904700000000002</v>
      </c>
      <c r="B2015" s="55">
        <v>-103.918813</v>
      </c>
    </row>
    <row r="2016" spans="1:2" x14ac:dyDescent="0.25">
      <c r="A2016" s="55">
        <v>7.4941890000000004</v>
      </c>
      <c r="B2016" s="55">
        <v>-104.009078</v>
      </c>
    </row>
    <row r="2017" spans="1:2" x14ac:dyDescent="0.25">
      <c r="A2017" s="55">
        <v>7.4979079999999998</v>
      </c>
      <c r="B2017" s="55">
        <v>-104.095479</v>
      </c>
    </row>
    <row r="2018" spans="1:2" x14ac:dyDescent="0.25">
      <c r="A2018" s="55">
        <v>7.501627</v>
      </c>
      <c r="B2018" s="55">
        <v>-104.167901</v>
      </c>
    </row>
    <row r="2019" spans="1:2" x14ac:dyDescent="0.25">
      <c r="A2019" s="55">
        <v>7.5053460000000003</v>
      </c>
      <c r="B2019" s="55">
        <v>-104.232367</v>
      </c>
    </row>
    <row r="2020" spans="1:2" x14ac:dyDescent="0.25">
      <c r="A2020" s="55">
        <v>7.5090659999999998</v>
      </c>
      <c r="B2020" s="55">
        <v>-104.24573100000001</v>
      </c>
    </row>
    <row r="2021" spans="1:2" x14ac:dyDescent="0.25">
      <c r="A2021" s="55">
        <v>7.512785</v>
      </c>
      <c r="B2021" s="55">
        <v>-104.27856800000001</v>
      </c>
    </row>
    <row r="2022" spans="1:2" x14ac:dyDescent="0.25">
      <c r="A2022" s="55">
        <v>7.5165040000000003</v>
      </c>
      <c r="B2022" s="55">
        <v>-104.298072</v>
      </c>
    </row>
    <row r="2023" spans="1:2" x14ac:dyDescent="0.25">
      <c r="A2023" s="55">
        <v>7.5202229999999997</v>
      </c>
      <c r="B2023" s="55">
        <v>-104.306568</v>
      </c>
    </row>
    <row r="2024" spans="1:2" x14ac:dyDescent="0.25">
      <c r="A2024" s="55">
        <v>7.5239419999999999</v>
      </c>
      <c r="B2024" s="55">
        <v>-104.300798</v>
      </c>
    </row>
    <row r="2025" spans="1:2" x14ac:dyDescent="0.25">
      <c r="A2025" s="55">
        <v>7.5276620000000003</v>
      </c>
      <c r="B2025" s="55">
        <v>-104.28680300000001</v>
      </c>
    </row>
    <row r="2026" spans="1:2" x14ac:dyDescent="0.25">
      <c r="A2026" s="55">
        <v>7.5313809999999997</v>
      </c>
      <c r="B2026" s="55">
        <v>-104.258489</v>
      </c>
    </row>
    <row r="2027" spans="1:2" x14ac:dyDescent="0.25">
      <c r="A2027" s="55">
        <v>7.5350999999999999</v>
      </c>
      <c r="B2027" s="55">
        <v>-104.213134</v>
      </c>
    </row>
    <row r="2028" spans="1:2" x14ac:dyDescent="0.25">
      <c r="A2028" s="55">
        <v>7.5388190000000002</v>
      </c>
      <c r="B2028" s="55">
        <v>-104.165374</v>
      </c>
    </row>
    <row r="2029" spans="1:2" x14ac:dyDescent="0.25">
      <c r="A2029" s="55">
        <v>7.5425380000000004</v>
      </c>
      <c r="B2029" s="55">
        <v>-104.114913</v>
      </c>
    </row>
    <row r="2030" spans="1:2" x14ac:dyDescent="0.25">
      <c r="A2030" s="55">
        <v>7.5462579999999999</v>
      </c>
      <c r="B2030" s="55">
        <v>-104.06729</v>
      </c>
    </row>
    <row r="2031" spans="1:2" x14ac:dyDescent="0.25">
      <c r="A2031" s="55">
        <v>7.5499770000000002</v>
      </c>
      <c r="B2031" s="55">
        <v>-104.01754099999999</v>
      </c>
    </row>
    <row r="2032" spans="1:2" x14ac:dyDescent="0.25">
      <c r="A2032" s="55">
        <v>7.5536960000000004</v>
      </c>
      <c r="B2032" s="55">
        <v>-103.96365900000001</v>
      </c>
    </row>
    <row r="2033" spans="1:2" x14ac:dyDescent="0.25">
      <c r="A2033" s="55">
        <v>7.5574149999999998</v>
      </c>
      <c r="B2033" s="55">
        <v>-103.913742</v>
      </c>
    </row>
    <row r="2034" spans="1:2" x14ac:dyDescent="0.25">
      <c r="A2034" s="55">
        <v>7.561134</v>
      </c>
      <c r="B2034" s="55">
        <v>-103.864707</v>
      </c>
    </row>
    <row r="2035" spans="1:2" x14ac:dyDescent="0.25">
      <c r="A2035" s="55">
        <v>7.5648540000000004</v>
      </c>
      <c r="B2035" s="55">
        <v>-103.817791</v>
      </c>
    </row>
    <row r="2036" spans="1:2" x14ac:dyDescent="0.25">
      <c r="A2036" s="55">
        <v>7.5685729999999998</v>
      </c>
      <c r="B2036" s="55">
        <v>-103.7706</v>
      </c>
    </row>
    <row r="2037" spans="1:2" x14ac:dyDescent="0.25">
      <c r="A2037" s="55">
        <v>7.572292</v>
      </c>
      <c r="B2037" s="55">
        <v>-103.726281</v>
      </c>
    </row>
    <row r="2038" spans="1:2" x14ac:dyDescent="0.25">
      <c r="A2038" s="55">
        <v>7.5760110000000003</v>
      </c>
      <c r="B2038" s="55">
        <v>-103.68761000000001</v>
      </c>
    </row>
    <row r="2039" spans="1:2" x14ac:dyDescent="0.25">
      <c r="A2039" s="55">
        <v>7.5797299999999996</v>
      </c>
      <c r="B2039" s="55">
        <v>-103.65177300000001</v>
      </c>
    </row>
    <row r="2040" spans="1:2" x14ac:dyDescent="0.25">
      <c r="A2040" s="55">
        <v>7.58345</v>
      </c>
      <c r="B2040" s="55">
        <v>-103.62391100000001</v>
      </c>
    </row>
    <row r="2041" spans="1:2" x14ac:dyDescent="0.25">
      <c r="A2041" s="55">
        <v>7.5871690000000003</v>
      </c>
      <c r="B2041" s="55">
        <v>-103.60244</v>
      </c>
    </row>
    <row r="2042" spans="1:2" x14ac:dyDescent="0.25">
      <c r="A2042" s="55">
        <v>7.5908879999999996</v>
      </c>
      <c r="B2042" s="55">
        <v>-103.57901200000001</v>
      </c>
    </row>
    <row r="2043" spans="1:2" x14ac:dyDescent="0.25">
      <c r="A2043" s="55">
        <v>7.5946069999999999</v>
      </c>
      <c r="B2043" s="55">
        <v>-103.55933</v>
      </c>
    </row>
    <row r="2044" spans="1:2" x14ac:dyDescent="0.25">
      <c r="A2044" s="55">
        <v>7.5983260000000001</v>
      </c>
      <c r="B2044" s="55">
        <v>-103.54439499999999</v>
      </c>
    </row>
    <row r="2045" spans="1:2" x14ac:dyDescent="0.25">
      <c r="A2045" s="55">
        <v>7.6020459999999996</v>
      </c>
      <c r="B2045" s="55">
        <v>-103.534524</v>
      </c>
    </row>
    <row r="2046" spans="1:2" x14ac:dyDescent="0.25">
      <c r="A2046" s="55">
        <v>7.6057649999999999</v>
      </c>
      <c r="B2046" s="55">
        <v>-103.53218</v>
      </c>
    </row>
    <row r="2047" spans="1:2" x14ac:dyDescent="0.25">
      <c r="A2047" s="55">
        <v>7.6094840000000001</v>
      </c>
      <c r="B2047" s="55">
        <v>-103.534684</v>
      </c>
    </row>
    <row r="2048" spans="1:2" x14ac:dyDescent="0.25">
      <c r="A2048" s="55">
        <v>7.6132030000000004</v>
      </c>
      <c r="B2048" s="55">
        <v>-103.54386100000001</v>
      </c>
    </row>
    <row r="2049" spans="1:2" x14ac:dyDescent="0.25">
      <c r="A2049" s="55">
        <v>7.6169219999999997</v>
      </c>
      <c r="B2049" s="55">
        <v>-103.55686</v>
      </c>
    </row>
    <row r="2050" spans="1:2" x14ac:dyDescent="0.25">
      <c r="A2050" s="55">
        <v>7.6206420000000001</v>
      </c>
      <c r="B2050" s="55">
        <v>-103.572507</v>
      </c>
    </row>
    <row r="2051" spans="1:2" x14ac:dyDescent="0.25">
      <c r="A2051" s="55">
        <v>7.6243610000000004</v>
      </c>
      <c r="B2051" s="55">
        <v>-103.591199</v>
      </c>
    </row>
    <row r="2052" spans="1:2" x14ac:dyDescent="0.25">
      <c r="A2052" s="55">
        <v>7.6280799999999997</v>
      </c>
      <c r="B2052" s="55">
        <v>-103.617115</v>
      </c>
    </row>
    <row r="2053" spans="1:2" x14ac:dyDescent="0.25">
      <c r="A2053" s="55">
        <v>7.631799</v>
      </c>
      <c r="B2053" s="55">
        <v>-103.647739</v>
      </c>
    </row>
    <row r="2054" spans="1:2" x14ac:dyDescent="0.25">
      <c r="A2054" s="55">
        <v>7.6355180000000002</v>
      </c>
      <c r="B2054" s="55">
        <v>-103.67777</v>
      </c>
    </row>
    <row r="2055" spans="1:2" x14ac:dyDescent="0.25">
      <c r="A2055" s="55">
        <v>7.6392379999999998</v>
      </c>
      <c r="B2055" s="55">
        <v>-103.707275</v>
      </c>
    </row>
    <row r="2056" spans="1:2" x14ac:dyDescent="0.25">
      <c r="A2056" s="55">
        <v>7.642957</v>
      </c>
      <c r="B2056" s="55">
        <v>-103.739717</v>
      </c>
    </row>
    <row r="2057" spans="1:2" x14ac:dyDescent="0.25">
      <c r="A2057" s="55">
        <v>7.6466760000000003</v>
      </c>
      <c r="B2057" s="55">
        <v>-103.766407</v>
      </c>
    </row>
    <row r="2058" spans="1:2" x14ac:dyDescent="0.25">
      <c r="A2058" s="55">
        <v>7.6503949999999996</v>
      </c>
      <c r="B2058" s="55">
        <v>-103.795841</v>
      </c>
    </row>
    <row r="2059" spans="1:2" x14ac:dyDescent="0.25">
      <c r="A2059" s="55">
        <v>7.6541139999999999</v>
      </c>
      <c r="B2059" s="55">
        <v>-103.82040499999999</v>
      </c>
    </row>
    <row r="2060" spans="1:2" x14ac:dyDescent="0.25">
      <c r="A2060" s="55">
        <v>7.6578340000000003</v>
      </c>
      <c r="B2060" s="55">
        <v>-103.83963</v>
      </c>
    </row>
    <row r="2061" spans="1:2" x14ac:dyDescent="0.25">
      <c r="A2061" s="55">
        <v>7.6615529999999996</v>
      </c>
      <c r="B2061" s="55">
        <v>-103.85654599999999</v>
      </c>
    </row>
    <row r="2062" spans="1:2" x14ac:dyDescent="0.25">
      <c r="A2062" s="55">
        <v>7.6652719999999999</v>
      </c>
      <c r="B2062" s="55">
        <v>-103.87191799999999</v>
      </c>
    </row>
    <row r="2063" spans="1:2" x14ac:dyDescent="0.25">
      <c r="A2063" s="55">
        <v>7.6689910000000001</v>
      </c>
      <c r="B2063" s="55">
        <v>-103.88088500000001</v>
      </c>
    </row>
    <row r="2064" spans="1:2" x14ac:dyDescent="0.25">
      <c r="A2064" s="55">
        <v>7.6727100000000004</v>
      </c>
      <c r="B2064" s="55">
        <v>-103.885716</v>
      </c>
    </row>
    <row r="2065" spans="1:2" x14ac:dyDescent="0.25">
      <c r="A2065" s="55">
        <v>7.6764299999999999</v>
      </c>
      <c r="B2065" s="55">
        <v>-103.894317</v>
      </c>
    </row>
    <row r="2066" spans="1:2" x14ac:dyDescent="0.25">
      <c r="A2066" s="55">
        <v>7.6801490000000001</v>
      </c>
      <c r="B2066" s="55">
        <v>-103.901588</v>
      </c>
    </row>
    <row r="2067" spans="1:2" x14ac:dyDescent="0.25">
      <c r="A2067" s="55">
        <v>7.6838680000000004</v>
      </c>
      <c r="B2067" s="55">
        <v>-103.906943</v>
      </c>
    </row>
    <row r="2068" spans="1:2" x14ac:dyDescent="0.25">
      <c r="A2068" s="55">
        <v>7.6875869999999997</v>
      </c>
      <c r="B2068" s="55">
        <v>-103.907566</v>
      </c>
    </row>
    <row r="2069" spans="1:2" x14ac:dyDescent="0.25">
      <c r="A2069" s="55">
        <v>7.691306</v>
      </c>
      <c r="B2069" s="55">
        <v>-103.904264</v>
      </c>
    </row>
    <row r="2070" spans="1:2" x14ac:dyDescent="0.25">
      <c r="A2070" s="55">
        <v>7.6950260000000004</v>
      </c>
      <c r="B2070" s="55">
        <v>-103.89793899999999</v>
      </c>
    </row>
    <row r="2071" spans="1:2" x14ac:dyDescent="0.25">
      <c r="A2071" s="55">
        <v>7.6987449999999997</v>
      </c>
      <c r="B2071" s="55">
        <v>-103.889449</v>
      </c>
    </row>
    <row r="2072" spans="1:2" x14ac:dyDescent="0.25">
      <c r="A2072" s="55">
        <v>7.702464</v>
      </c>
      <c r="B2072" s="55">
        <v>-103.878294</v>
      </c>
    </row>
    <row r="2073" spans="1:2" x14ac:dyDescent="0.25">
      <c r="A2073" s="55">
        <v>7.7061830000000002</v>
      </c>
      <c r="B2073" s="55">
        <v>-103.86916100000001</v>
      </c>
    </row>
    <row r="2074" spans="1:2" x14ac:dyDescent="0.25">
      <c r="A2074" s="55">
        <v>7.7099019999999996</v>
      </c>
      <c r="B2074" s="55">
        <v>-103.861552</v>
      </c>
    </row>
    <row r="2075" spans="1:2" x14ac:dyDescent="0.25">
      <c r="A2075" s="55">
        <v>7.713622</v>
      </c>
      <c r="B2075" s="55">
        <v>-103.855334</v>
      </c>
    </row>
    <row r="2076" spans="1:2" x14ac:dyDescent="0.25">
      <c r="A2076" s="55">
        <v>7.7173410000000002</v>
      </c>
      <c r="B2076" s="55">
        <v>-103.84541900000001</v>
      </c>
    </row>
    <row r="2077" spans="1:2" x14ac:dyDescent="0.25">
      <c r="A2077" s="55">
        <v>7.7210599999999996</v>
      </c>
      <c r="B2077" s="55">
        <v>-103.836657</v>
      </c>
    </row>
    <row r="2078" spans="1:2" x14ac:dyDescent="0.25">
      <c r="A2078" s="55">
        <v>7.7247789999999998</v>
      </c>
      <c r="B2078" s="55">
        <v>-103.825594</v>
      </c>
    </row>
    <row r="2079" spans="1:2" x14ac:dyDescent="0.25">
      <c r="A2079" s="55">
        <v>7.7284980000000001</v>
      </c>
      <c r="B2079" s="55">
        <v>-103.808361</v>
      </c>
    </row>
    <row r="2080" spans="1:2" x14ac:dyDescent="0.25">
      <c r="A2080" s="55">
        <v>7.7322179999999996</v>
      </c>
      <c r="B2080" s="55">
        <v>-103.793074</v>
      </c>
    </row>
    <row r="2081" spans="1:2" x14ac:dyDescent="0.25">
      <c r="A2081" s="55">
        <v>7.7359369999999998</v>
      </c>
      <c r="B2081" s="55">
        <v>-103.78373000000001</v>
      </c>
    </row>
    <row r="2082" spans="1:2" x14ac:dyDescent="0.25">
      <c r="A2082" s="55">
        <v>7.7396560000000001</v>
      </c>
      <c r="B2082" s="55">
        <v>-103.776708</v>
      </c>
    </row>
    <row r="2083" spans="1:2" x14ac:dyDescent="0.25">
      <c r="A2083" s="55">
        <v>7.7433750000000003</v>
      </c>
      <c r="B2083" s="55">
        <v>-103.760304</v>
      </c>
    </row>
    <row r="2084" spans="1:2" x14ac:dyDescent="0.25">
      <c r="A2084" s="55">
        <v>7.7470939999999997</v>
      </c>
      <c r="B2084" s="55">
        <v>-103.741286</v>
      </c>
    </row>
    <row r="2085" spans="1:2" x14ac:dyDescent="0.25">
      <c r="A2085" s="55">
        <v>7.7508140000000001</v>
      </c>
      <c r="B2085" s="55">
        <v>-103.732146</v>
      </c>
    </row>
    <row r="2086" spans="1:2" x14ac:dyDescent="0.25">
      <c r="A2086" s="55">
        <v>7.7545330000000003</v>
      </c>
      <c r="B2086" s="55">
        <v>-103.726114</v>
      </c>
    </row>
    <row r="2087" spans="1:2" x14ac:dyDescent="0.25">
      <c r="A2087" s="55">
        <v>7.7582519999999997</v>
      </c>
      <c r="B2087" s="55">
        <v>-103.721524</v>
      </c>
    </row>
    <row r="2088" spans="1:2" x14ac:dyDescent="0.25">
      <c r="A2088" s="55">
        <v>7.761971</v>
      </c>
      <c r="B2088" s="55">
        <v>-103.722787</v>
      </c>
    </row>
    <row r="2089" spans="1:2" x14ac:dyDescent="0.25">
      <c r="A2089" s="55">
        <v>7.7656900000000002</v>
      </c>
      <c r="B2089" s="55">
        <v>-103.724108</v>
      </c>
    </row>
    <row r="2090" spans="1:2" x14ac:dyDescent="0.25">
      <c r="A2090" s="55">
        <v>7.7694099999999997</v>
      </c>
      <c r="B2090" s="55">
        <v>-103.732095</v>
      </c>
    </row>
    <row r="2091" spans="1:2" x14ac:dyDescent="0.25">
      <c r="A2091" s="55">
        <v>7.773129</v>
      </c>
      <c r="B2091" s="55">
        <v>-103.747997</v>
      </c>
    </row>
    <row r="2092" spans="1:2" x14ac:dyDescent="0.25">
      <c r="A2092" s="55">
        <v>7.7768480000000002</v>
      </c>
      <c r="B2092" s="55">
        <v>-103.76913</v>
      </c>
    </row>
    <row r="2093" spans="1:2" x14ac:dyDescent="0.25">
      <c r="A2093" s="55">
        <v>7.7805669999999996</v>
      </c>
      <c r="B2093" s="55">
        <v>-103.79704700000001</v>
      </c>
    </row>
    <row r="2094" spans="1:2" x14ac:dyDescent="0.25">
      <c r="A2094" s="55">
        <v>7.7842859999999998</v>
      </c>
      <c r="B2094" s="55">
        <v>-103.839033</v>
      </c>
    </row>
    <row r="2095" spans="1:2" x14ac:dyDescent="0.25">
      <c r="A2095" s="55">
        <v>7.7880060000000002</v>
      </c>
      <c r="B2095" s="55">
        <v>-103.882047</v>
      </c>
    </row>
    <row r="2096" spans="1:2" x14ac:dyDescent="0.25">
      <c r="A2096" s="55">
        <v>7.7917249999999996</v>
      </c>
      <c r="B2096" s="55">
        <v>-103.925439</v>
      </c>
    </row>
    <row r="2097" spans="1:2" x14ac:dyDescent="0.25">
      <c r="A2097" s="55">
        <v>7.7954439999999998</v>
      </c>
      <c r="B2097" s="55">
        <v>-103.97375</v>
      </c>
    </row>
    <row r="2098" spans="1:2" x14ac:dyDescent="0.25">
      <c r="A2098" s="55">
        <v>7.7991630000000001</v>
      </c>
      <c r="B2098" s="55">
        <v>-104.027113</v>
      </c>
    </row>
    <row r="2099" spans="1:2" x14ac:dyDescent="0.25">
      <c r="A2099" s="55">
        <v>7.8028820000000003</v>
      </c>
      <c r="B2099" s="55">
        <v>-104.080405</v>
      </c>
    </row>
    <row r="2100" spans="1:2" x14ac:dyDescent="0.25">
      <c r="A2100" s="55">
        <v>7.8066019999999998</v>
      </c>
      <c r="B2100" s="55">
        <v>-104.128238</v>
      </c>
    </row>
    <row r="2101" spans="1:2" x14ac:dyDescent="0.25">
      <c r="A2101" s="55">
        <v>7.8103210000000001</v>
      </c>
      <c r="B2101" s="55">
        <v>-104.17357</v>
      </c>
    </row>
    <row r="2102" spans="1:2" x14ac:dyDescent="0.25">
      <c r="A2102" s="55">
        <v>7.8140400000000003</v>
      </c>
      <c r="B2102" s="55">
        <v>-104.211455</v>
      </c>
    </row>
    <row r="2103" spans="1:2" x14ac:dyDescent="0.25">
      <c r="A2103" s="55">
        <v>7.8177589999999997</v>
      </c>
      <c r="B2103" s="55">
        <v>-104.245328</v>
      </c>
    </row>
    <row r="2104" spans="1:2" x14ac:dyDescent="0.25">
      <c r="A2104" s="55">
        <v>7.8214779999999999</v>
      </c>
      <c r="B2104" s="55">
        <v>-104.267064</v>
      </c>
    </row>
    <row r="2105" spans="1:2" x14ac:dyDescent="0.25">
      <c r="A2105" s="55">
        <v>7.8251980000000003</v>
      </c>
      <c r="B2105" s="55">
        <v>-104.272785</v>
      </c>
    </row>
    <row r="2106" spans="1:2" x14ac:dyDescent="0.25">
      <c r="A2106" s="55">
        <v>7.8289169999999997</v>
      </c>
      <c r="B2106" s="55">
        <v>-104.27234300000001</v>
      </c>
    </row>
    <row r="2107" spans="1:2" x14ac:dyDescent="0.25">
      <c r="A2107" s="55">
        <v>7.8326359999999999</v>
      </c>
      <c r="B2107" s="55">
        <v>-104.27183599999999</v>
      </c>
    </row>
    <row r="2108" spans="1:2" x14ac:dyDescent="0.25">
      <c r="A2108" s="55">
        <v>7.8363550000000002</v>
      </c>
      <c r="B2108" s="55">
        <v>-104.26504300000001</v>
      </c>
    </row>
    <row r="2109" spans="1:2" x14ac:dyDescent="0.25">
      <c r="A2109" s="55">
        <v>7.8400740000000004</v>
      </c>
      <c r="B2109" s="55">
        <v>-104.25063299999999</v>
      </c>
    </row>
    <row r="2110" spans="1:2" x14ac:dyDescent="0.25">
      <c r="A2110" s="55">
        <v>7.8437939999999999</v>
      </c>
      <c r="B2110" s="55">
        <v>-104.23399999999999</v>
      </c>
    </row>
    <row r="2111" spans="1:2" x14ac:dyDescent="0.25">
      <c r="A2111" s="55">
        <v>7.8475130000000002</v>
      </c>
      <c r="B2111" s="55">
        <v>-104.213778</v>
      </c>
    </row>
    <row r="2112" spans="1:2" x14ac:dyDescent="0.25">
      <c r="A2112" s="55">
        <v>7.8512320000000004</v>
      </c>
      <c r="B2112" s="55">
        <v>-104.187755</v>
      </c>
    </row>
    <row r="2113" spans="1:2" x14ac:dyDescent="0.25">
      <c r="A2113" s="55">
        <v>7.8549509999999998</v>
      </c>
      <c r="B2113" s="55">
        <v>-104.161474</v>
      </c>
    </row>
    <row r="2114" spans="1:2" x14ac:dyDescent="0.25">
      <c r="A2114" s="55">
        <v>7.85867</v>
      </c>
      <c r="B2114" s="55">
        <v>-104.14252500000001</v>
      </c>
    </row>
    <row r="2115" spans="1:2" x14ac:dyDescent="0.25">
      <c r="A2115" s="55">
        <v>7.8623900000000004</v>
      </c>
      <c r="B2115" s="55">
        <v>-104.125056</v>
      </c>
    </row>
    <row r="2116" spans="1:2" x14ac:dyDescent="0.25">
      <c r="A2116" s="55">
        <v>7.8661089999999998</v>
      </c>
      <c r="B2116" s="55">
        <v>-104.10083299999999</v>
      </c>
    </row>
    <row r="2117" spans="1:2" x14ac:dyDescent="0.25">
      <c r="A2117" s="55">
        <v>7.869828</v>
      </c>
      <c r="B2117" s="55">
        <v>-104.080189</v>
      </c>
    </row>
    <row r="2118" spans="1:2" x14ac:dyDescent="0.25">
      <c r="A2118" s="55">
        <v>7.8735470000000003</v>
      </c>
      <c r="B2118" s="55">
        <v>-104.06483799999999</v>
      </c>
    </row>
    <row r="2119" spans="1:2" x14ac:dyDescent="0.25">
      <c r="A2119" s="55">
        <v>7.8772659999999997</v>
      </c>
      <c r="B2119" s="55">
        <v>-104.05458299999999</v>
      </c>
    </row>
    <row r="2120" spans="1:2" x14ac:dyDescent="0.25">
      <c r="A2120" s="55">
        <v>7.880986</v>
      </c>
      <c r="B2120" s="55">
        <v>-104.046316</v>
      </c>
    </row>
    <row r="2121" spans="1:2" x14ac:dyDescent="0.25">
      <c r="A2121" s="55">
        <v>7.8847050000000003</v>
      </c>
      <c r="B2121" s="55">
        <v>-104.041072</v>
      </c>
    </row>
    <row r="2122" spans="1:2" x14ac:dyDescent="0.25">
      <c r="A2122" s="55">
        <v>7.8884239999999997</v>
      </c>
      <c r="B2122" s="55">
        <v>-104.03992</v>
      </c>
    </row>
    <row r="2123" spans="1:2" x14ac:dyDescent="0.25">
      <c r="A2123" s="55">
        <v>7.8921429999999999</v>
      </c>
      <c r="B2123" s="55">
        <v>-104.046694</v>
      </c>
    </row>
    <row r="2124" spans="1:2" x14ac:dyDescent="0.25">
      <c r="A2124" s="55">
        <v>7.8958620000000002</v>
      </c>
      <c r="B2124" s="55">
        <v>-104.05371700000001</v>
      </c>
    </row>
    <row r="2125" spans="1:2" x14ac:dyDescent="0.25">
      <c r="A2125" s="55">
        <v>7.8995819999999997</v>
      </c>
      <c r="B2125" s="55">
        <v>-104.05919299999999</v>
      </c>
    </row>
    <row r="2126" spans="1:2" x14ac:dyDescent="0.25">
      <c r="A2126" s="55">
        <v>7.9033009999999999</v>
      </c>
      <c r="B2126" s="55">
        <v>-104.069158</v>
      </c>
    </row>
    <row r="2127" spans="1:2" x14ac:dyDescent="0.25">
      <c r="A2127" s="55">
        <v>7.9070200000000002</v>
      </c>
      <c r="B2127" s="55">
        <v>-104.085742</v>
      </c>
    </row>
    <row r="2128" spans="1:2" x14ac:dyDescent="0.25">
      <c r="A2128" s="55">
        <v>7.9107390000000004</v>
      </c>
      <c r="B2128" s="55">
        <v>-104.104784</v>
      </c>
    </row>
    <row r="2129" spans="1:2" x14ac:dyDescent="0.25">
      <c r="A2129" s="55">
        <v>7.9144579999999998</v>
      </c>
      <c r="B2129" s="55">
        <v>-104.120136</v>
      </c>
    </row>
    <row r="2130" spans="1:2" x14ac:dyDescent="0.25">
      <c r="A2130" s="55">
        <v>7.9181780000000002</v>
      </c>
      <c r="B2130" s="55">
        <v>-104.137163</v>
      </c>
    </row>
    <row r="2131" spans="1:2" x14ac:dyDescent="0.25">
      <c r="A2131" s="55">
        <v>7.9218970000000004</v>
      </c>
      <c r="B2131" s="55">
        <v>-104.156908</v>
      </c>
    </row>
    <row r="2132" spans="1:2" x14ac:dyDescent="0.25">
      <c r="A2132" s="55">
        <v>7.9256159999999998</v>
      </c>
      <c r="B2132" s="55">
        <v>-104.16541599999999</v>
      </c>
    </row>
    <row r="2133" spans="1:2" x14ac:dyDescent="0.25">
      <c r="A2133" s="55">
        <v>7.929335</v>
      </c>
      <c r="B2133" s="55">
        <v>-104.17063400000001</v>
      </c>
    </row>
    <row r="2134" spans="1:2" x14ac:dyDescent="0.25">
      <c r="A2134" s="55">
        <v>7.9330540000000003</v>
      </c>
      <c r="B2134" s="55">
        <v>-104.170721</v>
      </c>
    </row>
    <row r="2135" spans="1:2" x14ac:dyDescent="0.25">
      <c r="A2135" s="55">
        <v>7.9367739999999998</v>
      </c>
      <c r="B2135" s="55">
        <v>-104.166594</v>
      </c>
    </row>
    <row r="2136" spans="1:2" x14ac:dyDescent="0.25">
      <c r="A2136" s="55">
        <v>7.940493</v>
      </c>
      <c r="B2136" s="55">
        <v>-104.161845</v>
      </c>
    </row>
    <row r="2137" spans="1:2" x14ac:dyDescent="0.25">
      <c r="A2137" s="55">
        <v>7.9442120000000003</v>
      </c>
      <c r="B2137" s="55">
        <v>-104.151449</v>
      </c>
    </row>
    <row r="2138" spans="1:2" x14ac:dyDescent="0.25">
      <c r="A2138" s="55">
        <v>7.9479309999999996</v>
      </c>
      <c r="B2138" s="55">
        <v>-104.135789</v>
      </c>
    </row>
    <row r="2139" spans="1:2" x14ac:dyDescent="0.25">
      <c r="A2139" s="55">
        <v>7.9516499999999999</v>
      </c>
      <c r="B2139" s="55">
        <v>-104.116163</v>
      </c>
    </row>
    <row r="2140" spans="1:2" x14ac:dyDescent="0.25">
      <c r="A2140" s="55">
        <v>7.9553700000000003</v>
      </c>
      <c r="B2140" s="55">
        <v>-104.101719</v>
      </c>
    </row>
    <row r="2141" spans="1:2" x14ac:dyDescent="0.25">
      <c r="A2141" s="55">
        <v>7.9590889999999996</v>
      </c>
      <c r="B2141" s="55">
        <v>-104.090614</v>
      </c>
    </row>
    <row r="2142" spans="1:2" x14ac:dyDescent="0.25">
      <c r="A2142" s="55">
        <v>7.9628079999999999</v>
      </c>
      <c r="B2142" s="55">
        <v>-104.07289299999999</v>
      </c>
    </row>
    <row r="2143" spans="1:2" x14ac:dyDescent="0.25">
      <c r="A2143" s="55">
        <v>7.9665270000000001</v>
      </c>
      <c r="B2143" s="55">
        <v>-104.05186999999999</v>
      </c>
    </row>
    <row r="2144" spans="1:2" x14ac:dyDescent="0.25">
      <c r="A2144" s="55">
        <v>7.9702460000000004</v>
      </c>
      <c r="B2144" s="55">
        <v>-104.035218</v>
      </c>
    </row>
    <row r="2145" spans="1:2" x14ac:dyDescent="0.25">
      <c r="A2145" s="55">
        <v>7.9739659999999999</v>
      </c>
      <c r="B2145" s="55">
        <v>-104.025814</v>
      </c>
    </row>
    <row r="2146" spans="1:2" x14ac:dyDescent="0.25">
      <c r="A2146" s="55">
        <v>7.9776850000000001</v>
      </c>
      <c r="B2146" s="55">
        <v>-104.016936</v>
      </c>
    </row>
    <row r="2147" spans="1:2" x14ac:dyDescent="0.25">
      <c r="A2147" s="55">
        <v>7.9814040000000004</v>
      </c>
      <c r="B2147" s="55">
        <v>-104.01454200000001</v>
      </c>
    </row>
    <row r="2148" spans="1:2" x14ac:dyDescent="0.25">
      <c r="A2148" s="55">
        <v>7.9851229999999997</v>
      </c>
      <c r="B2148" s="55">
        <v>-104.016897</v>
      </c>
    </row>
    <row r="2149" spans="1:2" x14ac:dyDescent="0.25">
      <c r="A2149" s="55">
        <v>7.988842</v>
      </c>
      <c r="B2149" s="55">
        <v>-104.014974</v>
      </c>
    </row>
    <row r="2150" spans="1:2" x14ac:dyDescent="0.25">
      <c r="A2150" s="55">
        <v>7.9925620000000004</v>
      </c>
      <c r="B2150" s="55">
        <v>-104.015975</v>
      </c>
    </row>
    <row r="2151" spans="1:2" x14ac:dyDescent="0.25">
      <c r="A2151" s="55">
        <v>7.9962809999999998</v>
      </c>
      <c r="B2151" s="55">
        <v>-104.024974</v>
      </c>
    </row>
    <row r="2152" spans="1:2" x14ac:dyDescent="0.25">
      <c r="A2152" s="55">
        <v>8</v>
      </c>
      <c r="B2152" s="55">
        <v>-104.033895</v>
      </c>
    </row>
    <row r="2153" spans="1:2" x14ac:dyDescent="0.25">
      <c r="A2153" s="55">
        <v>8.0037190000000002</v>
      </c>
      <c r="B2153" s="55">
        <v>-104.042509</v>
      </c>
    </row>
    <row r="2154" spans="1:2" x14ac:dyDescent="0.25">
      <c r="A2154" s="55">
        <v>8.0074380000000005</v>
      </c>
      <c r="B2154" s="55">
        <v>-104.051721</v>
      </c>
    </row>
    <row r="2155" spans="1:2" x14ac:dyDescent="0.25">
      <c r="A2155" s="55">
        <v>8.011158</v>
      </c>
      <c r="B2155" s="55">
        <v>-104.07382200000001</v>
      </c>
    </row>
    <row r="2156" spans="1:2" x14ac:dyDescent="0.25">
      <c r="A2156" s="55">
        <v>8.0148770000000003</v>
      </c>
      <c r="B2156" s="55">
        <v>-104.096239</v>
      </c>
    </row>
    <row r="2157" spans="1:2" x14ac:dyDescent="0.25">
      <c r="A2157" s="55">
        <v>8.0185960000000005</v>
      </c>
      <c r="B2157" s="55">
        <v>-104.116513</v>
      </c>
    </row>
    <row r="2158" spans="1:2" x14ac:dyDescent="0.25">
      <c r="A2158" s="55">
        <v>8.0223150000000008</v>
      </c>
      <c r="B2158" s="55">
        <v>-104.137576</v>
      </c>
    </row>
    <row r="2159" spans="1:2" x14ac:dyDescent="0.25">
      <c r="A2159" s="55">
        <v>8.0260339999999992</v>
      </c>
      <c r="B2159" s="55">
        <v>-104.157741</v>
      </c>
    </row>
    <row r="2160" spans="1:2" x14ac:dyDescent="0.25">
      <c r="A2160" s="55">
        <v>8.0297540000000005</v>
      </c>
      <c r="B2160" s="55">
        <v>-104.178939</v>
      </c>
    </row>
    <row r="2161" spans="1:2" x14ac:dyDescent="0.25">
      <c r="A2161" s="55">
        <v>8.0334730000000008</v>
      </c>
      <c r="B2161" s="55">
        <v>-104.199766</v>
      </c>
    </row>
    <row r="2162" spans="1:2" x14ac:dyDescent="0.25">
      <c r="A2162" s="55">
        <v>8.0371919999999992</v>
      </c>
      <c r="B2162" s="55">
        <v>-104.218188</v>
      </c>
    </row>
    <row r="2163" spans="1:2" x14ac:dyDescent="0.25">
      <c r="A2163" s="55">
        <v>8.0409109999999995</v>
      </c>
      <c r="B2163" s="55">
        <v>-104.234059</v>
      </c>
    </row>
    <row r="2164" spans="1:2" x14ac:dyDescent="0.25">
      <c r="A2164" s="55">
        <v>8.0446299999999997</v>
      </c>
      <c r="B2164" s="55">
        <v>-104.244393</v>
      </c>
    </row>
    <row r="2165" spans="1:2" x14ac:dyDescent="0.25">
      <c r="A2165" s="55">
        <v>8.0483499999999992</v>
      </c>
      <c r="B2165" s="55">
        <v>-104.258574</v>
      </c>
    </row>
    <row r="2166" spans="1:2" x14ac:dyDescent="0.25">
      <c r="A2166" s="55">
        <v>8.0520689999999995</v>
      </c>
      <c r="B2166" s="55">
        <v>-104.273307</v>
      </c>
    </row>
    <row r="2167" spans="1:2" x14ac:dyDescent="0.25">
      <c r="A2167" s="55">
        <v>8.0557879999999997</v>
      </c>
      <c r="B2167" s="55">
        <v>-104.290576</v>
      </c>
    </row>
    <row r="2168" spans="1:2" x14ac:dyDescent="0.25">
      <c r="A2168" s="55">
        <v>8.059507</v>
      </c>
      <c r="B2168" s="55">
        <v>-104.308105</v>
      </c>
    </row>
    <row r="2169" spans="1:2" x14ac:dyDescent="0.25">
      <c r="A2169" s="55">
        <v>8.0632260000000002</v>
      </c>
      <c r="B2169" s="55">
        <v>-104.321189</v>
      </c>
    </row>
    <row r="2170" spans="1:2" x14ac:dyDescent="0.25">
      <c r="A2170" s="55">
        <v>8.0669459999999997</v>
      </c>
      <c r="B2170" s="55">
        <v>-104.333403</v>
      </c>
    </row>
    <row r="2171" spans="1:2" x14ac:dyDescent="0.25">
      <c r="A2171" s="55">
        <v>8.070665</v>
      </c>
      <c r="B2171" s="55">
        <v>-104.345218</v>
      </c>
    </row>
    <row r="2172" spans="1:2" x14ac:dyDescent="0.25">
      <c r="A2172" s="55">
        <v>8.0743840000000002</v>
      </c>
      <c r="B2172" s="55">
        <v>-104.354283</v>
      </c>
    </row>
    <row r="2173" spans="1:2" x14ac:dyDescent="0.25">
      <c r="A2173" s="55">
        <v>8.0781030000000005</v>
      </c>
      <c r="B2173" s="55">
        <v>-104.363634</v>
      </c>
    </row>
    <row r="2174" spans="1:2" x14ac:dyDescent="0.25">
      <c r="A2174" s="55">
        <v>8.0818220000000007</v>
      </c>
      <c r="B2174" s="55">
        <v>-104.378584</v>
      </c>
    </row>
    <row r="2175" spans="1:2" x14ac:dyDescent="0.25">
      <c r="A2175" s="55">
        <v>8.0855420000000002</v>
      </c>
      <c r="B2175" s="55">
        <v>-104.39668500000001</v>
      </c>
    </row>
    <row r="2176" spans="1:2" x14ac:dyDescent="0.25">
      <c r="A2176" s="55">
        <v>8.0892610000000005</v>
      </c>
      <c r="B2176" s="55">
        <v>-104.403533</v>
      </c>
    </row>
    <row r="2177" spans="1:2" x14ac:dyDescent="0.25">
      <c r="A2177" s="55">
        <v>8.0929800000000007</v>
      </c>
      <c r="B2177" s="55">
        <v>-104.404718</v>
      </c>
    </row>
    <row r="2178" spans="1:2" x14ac:dyDescent="0.25">
      <c r="A2178" s="55">
        <v>8.0966989999999992</v>
      </c>
      <c r="B2178" s="55">
        <v>-104.40407500000001</v>
      </c>
    </row>
    <row r="2179" spans="1:2" x14ac:dyDescent="0.25">
      <c r="A2179" s="55">
        <v>8.1004179999999995</v>
      </c>
      <c r="B2179" s="55">
        <v>-104.398353</v>
      </c>
    </row>
    <row r="2180" spans="1:2" x14ac:dyDescent="0.25">
      <c r="A2180" s="55">
        <v>8.1041380000000007</v>
      </c>
      <c r="B2180" s="55">
        <v>-104.391104</v>
      </c>
    </row>
    <row r="2181" spans="1:2" x14ac:dyDescent="0.25">
      <c r="A2181" s="55">
        <v>8.1078569999999992</v>
      </c>
      <c r="B2181" s="55">
        <v>-104.38479</v>
      </c>
    </row>
    <row r="2182" spans="1:2" x14ac:dyDescent="0.25">
      <c r="A2182" s="55">
        <v>8.1115759999999995</v>
      </c>
      <c r="B2182" s="55">
        <v>-104.376938</v>
      </c>
    </row>
    <row r="2183" spans="1:2" x14ac:dyDescent="0.25">
      <c r="A2183" s="55">
        <v>8.1152949999999997</v>
      </c>
      <c r="B2183" s="55">
        <v>-104.361119</v>
      </c>
    </row>
    <row r="2184" spans="1:2" x14ac:dyDescent="0.25">
      <c r="A2184" s="55">
        <v>8.119014</v>
      </c>
      <c r="B2184" s="55">
        <v>-104.341003</v>
      </c>
    </row>
    <row r="2185" spans="1:2" x14ac:dyDescent="0.25">
      <c r="A2185" s="55">
        <v>8.1227339999999995</v>
      </c>
      <c r="B2185" s="55">
        <v>-104.32633</v>
      </c>
    </row>
    <row r="2186" spans="1:2" x14ac:dyDescent="0.25">
      <c r="A2186" s="55">
        <v>8.1264529999999997</v>
      </c>
      <c r="B2186" s="55">
        <v>-104.313107</v>
      </c>
    </row>
    <row r="2187" spans="1:2" x14ac:dyDescent="0.25">
      <c r="A2187" s="55">
        <v>8.130172</v>
      </c>
      <c r="B2187" s="55">
        <v>-104.298749</v>
      </c>
    </row>
    <row r="2188" spans="1:2" x14ac:dyDescent="0.25">
      <c r="A2188" s="55">
        <v>8.1338910000000002</v>
      </c>
      <c r="B2188" s="55">
        <v>-104.290843</v>
      </c>
    </row>
    <row r="2189" spans="1:2" x14ac:dyDescent="0.25">
      <c r="A2189" s="55">
        <v>8.1376100000000005</v>
      </c>
      <c r="B2189" s="55">
        <v>-104.29225599999999</v>
      </c>
    </row>
    <row r="2190" spans="1:2" x14ac:dyDescent="0.25">
      <c r="A2190" s="55">
        <v>8.14133</v>
      </c>
      <c r="B2190" s="55">
        <v>-104.29333800000001</v>
      </c>
    </row>
    <row r="2191" spans="1:2" x14ac:dyDescent="0.25">
      <c r="A2191" s="55">
        <v>8.1450490000000002</v>
      </c>
      <c r="B2191" s="55">
        <v>-104.29713700000001</v>
      </c>
    </row>
    <row r="2192" spans="1:2" x14ac:dyDescent="0.25">
      <c r="A2192" s="55">
        <v>8.1487680000000005</v>
      </c>
      <c r="B2192" s="55">
        <v>-104.308475</v>
      </c>
    </row>
    <row r="2193" spans="1:2" x14ac:dyDescent="0.25">
      <c r="A2193" s="55">
        <v>8.1524870000000007</v>
      </c>
      <c r="B2193" s="55">
        <v>-104.321708</v>
      </c>
    </row>
    <row r="2194" spans="1:2" x14ac:dyDescent="0.25">
      <c r="A2194" s="55">
        <v>8.1562059999999992</v>
      </c>
      <c r="B2194" s="55">
        <v>-104.340102</v>
      </c>
    </row>
    <row r="2195" spans="1:2" x14ac:dyDescent="0.25">
      <c r="A2195" s="55">
        <v>8.1599260000000005</v>
      </c>
      <c r="B2195" s="55">
        <v>-104.364908</v>
      </c>
    </row>
    <row r="2196" spans="1:2" x14ac:dyDescent="0.25">
      <c r="A2196" s="55">
        <v>8.1636450000000007</v>
      </c>
      <c r="B2196" s="55">
        <v>-104.393445</v>
      </c>
    </row>
    <row r="2197" spans="1:2" x14ac:dyDescent="0.25">
      <c r="A2197" s="55">
        <v>8.1673639999999992</v>
      </c>
      <c r="B2197" s="55">
        <v>-104.415052</v>
      </c>
    </row>
    <row r="2198" spans="1:2" x14ac:dyDescent="0.25">
      <c r="A2198" s="55">
        <v>8.1710829999999994</v>
      </c>
      <c r="B2198" s="55">
        <v>-104.435085</v>
      </c>
    </row>
    <row r="2199" spans="1:2" x14ac:dyDescent="0.25">
      <c r="A2199" s="55">
        <v>8.1748019999999997</v>
      </c>
      <c r="B2199" s="55">
        <v>-104.454729</v>
      </c>
    </row>
    <row r="2200" spans="1:2" x14ac:dyDescent="0.25">
      <c r="A2200" s="55">
        <v>8.1785219999999992</v>
      </c>
      <c r="B2200" s="55">
        <v>-104.470935</v>
      </c>
    </row>
    <row r="2201" spans="1:2" x14ac:dyDescent="0.25">
      <c r="A2201" s="55">
        <v>8.1822409999999994</v>
      </c>
      <c r="B2201" s="55">
        <v>-104.485546</v>
      </c>
    </row>
    <row r="2202" spans="1:2" x14ac:dyDescent="0.25">
      <c r="A2202" s="55">
        <v>8.1859599999999997</v>
      </c>
      <c r="B2202" s="55">
        <v>-104.498621</v>
      </c>
    </row>
    <row r="2203" spans="1:2" x14ac:dyDescent="0.25">
      <c r="A2203" s="55">
        <v>8.1896789999999999</v>
      </c>
      <c r="B2203" s="55">
        <v>-104.50923</v>
      </c>
    </row>
    <row r="2204" spans="1:2" x14ac:dyDescent="0.25">
      <c r="A2204" s="55">
        <v>8.1933980000000002</v>
      </c>
      <c r="B2204" s="55">
        <v>-104.518156</v>
      </c>
    </row>
    <row r="2205" spans="1:2" x14ac:dyDescent="0.25">
      <c r="A2205" s="55">
        <v>8.1971179999999997</v>
      </c>
      <c r="B2205" s="55">
        <v>-104.517824</v>
      </c>
    </row>
    <row r="2206" spans="1:2" x14ac:dyDescent="0.25">
      <c r="A2206" s="55">
        <v>8.2008369999999999</v>
      </c>
      <c r="B2206" s="55">
        <v>-104.510328</v>
      </c>
    </row>
    <row r="2207" spans="1:2" x14ac:dyDescent="0.25">
      <c r="A2207" s="55">
        <v>8.2045560000000002</v>
      </c>
      <c r="B2207" s="55">
        <v>-104.499871</v>
      </c>
    </row>
    <row r="2208" spans="1:2" x14ac:dyDescent="0.25">
      <c r="A2208" s="55">
        <v>8.2082750000000004</v>
      </c>
      <c r="B2208" s="55">
        <v>-104.48516100000001</v>
      </c>
    </row>
    <row r="2209" spans="1:2" x14ac:dyDescent="0.25">
      <c r="A2209" s="55">
        <v>8.2119940000000007</v>
      </c>
      <c r="B2209" s="55">
        <v>-104.474918</v>
      </c>
    </row>
    <row r="2210" spans="1:2" x14ac:dyDescent="0.25">
      <c r="A2210" s="55">
        <v>8.2157140000000002</v>
      </c>
      <c r="B2210" s="55">
        <v>-104.462086</v>
      </c>
    </row>
    <row r="2211" spans="1:2" x14ac:dyDescent="0.25">
      <c r="A2211" s="55">
        <v>8.2194330000000004</v>
      </c>
      <c r="B2211" s="55">
        <v>-104.455107</v>
      </c>
    </row>
    <row r="2212" spans="1:2" x14ac:dyDescent="0.25">
      <c r="A2212" s="55">
        <v>8.2231520000000007</v>
      </c>
      <c r="B2212" s="55">
        <v>-104.45039</v>
      </c>
    </row>
    <row r="2213" spans="1:2" x14ac:dyDescent="0.25">
      <c r="A2213" s="55">
        <v>8.2268709999999992</v>
      </c>
      <c r="B2213" s="55">
        <v>-104.44475799999999</v>
      </c>
    </row>
    <row r="2214" spans="1:2" x14ac:dyDescent="0.25">
      <c r="A2214" s="55">
        <v>8.2305899999999994</v>
      </c>
      <c r="B2214" s="55">
        <v>-104.441249</v>
      </c>
    </row>
    <row r="2215" spans="1:2" x14ac:dyDescent="0.25">
      <c r="A2215" s="55">
        <v>8.2343100000000007</v>
      </c>
      <c r="B2215" s="55">
        <v>-104.44073</v>
      </c>
    </row>
    <row r="2216" spans="1:2" x14ac:dyDescent="0.25">
      <c r="A2216" s="55">
        <v>8.2380289999999992</v>
      </c>
      <c r="B2216" s="55">
        <v>-104.446387</v>
      </c>
    </row>
    <row r="2217" spans="1:2" x14ac:dyDescent="0.25">
      <c r="A2217" s="55">
        <v>8.2417479999999994</v>
      </c>
      <c r="B2217" s="55">
        <v>-104.459925</v>
      </c>
    </row>
    <row r="2218" spans="1:2" x14ac:dyDescent="0.25">
      <c r="A2218" s="55">
        <v>8.2454669999999997</v>
      </c>
      <c r="B2218" s="55">
        <v>-104.469846</v>
      </c>
    </row>
    <row r="2219" spans="1:2" x14ac:dyDescent="0.25">
      <c r="A2219" s="55">
        <v>8.2491859999999999</v>
      </c>
      <c r="B2219" s="55">
        <v>-104.476516</v>
      </c>
    </row>
    <row r="2220" spans="1:2" x14ac:dyDescent="0.25">
      <c r="A2220" s="55">
        <v>8.2529059999999994</v>
      </c>
      <c r="B2220" s="55">
        <v>-104.482589</v>
      </c>
    </row>
    <row r="2221" spans="1:2" x14ac:dyDescent="0.25">
      <c r="A2221" s="55">
        <v>8.2566249999999997</v>
      </c>
      <c r="B2221" s="55">
        <v>-104.488648</v>
      </c>
    </row>
    <row r="2222" spans="1:2" x14ac:dyDescent="0.25">
      <c r="A2222" s="55">
        <v>8.2603439999999999</v>
      </c>
      <c r="B2222" s="55">
        <v>-104.49290999999999</v>
      </c>
    </row>
    <row r="2223" spans="1:2" x14ac:dyDescent="0.25">
      <c r="A2223" s="55">
        <v>8.2640630000000002</v>
      </c>
      <c r="B2223" s="55">
        <v>-104.496623</v>
      </c>
    </row>
    <row r="2224" spans="1:2" x14ac:dyDescent="0.25">
      <c r="A2224" s="55">
        <v>8.2677820000000004</v>
      </c>
      <c r="B2224" s="55">
        <v>-104.497151</v>
      </c>
    </row>
    <row r="2225" spans="1:2" x14ac:dyDescent="0.25">
      <c r="A2225" s="55">
        <v>8.2715019999999999</v>
      </c>
      <c r="B2225" s="55">
        <v>-104.496258</v>
      </c>
    </row>
    <row r="2226" spans="1:2" x14ac:dyDescent="0.25">
      <c r="A2226" s="55">
        <v>8.2752210000000002</v>
      </c>
      <c r="B2226" s="55">
        <v>-104.49532499999999</v>
      </c>
    </row>
    <row r="2227" spans="1:2" x14ac:dyDescent="0.25">
      <c r="A2227" s="55">
        <v>8.2789400000000004</v>
      </c>
      <c r="B2227" s="55">
        <v>-104.48461500000001</v>
      </c>
    </row>
    <row r="2228" spans="1:2" x14ac:dyDescent="0.25">
      <c r="A2228" s="55">
        <v>8.2826590000000007</v>
      </c>
      <c r="B2228" s="55">
        <v>-104.468423</v>
      </c>
    </row>
    <row r="2229" spans="1:2" x14ac:dyDescent="0.25">
      <c r="A2229" s="55">
        <v>8.2863779999999991</v>
      </c>
      <c r="B2229" s="55">
        <v>-104.453239</v>
      </c>
    </row>
    <row r="2230" spans="1:2" x14ac:dyDescent="0.25">
      <c r="A2230" s="55">
        <v>8.2900980000000004</v>
      </c>
      <c r="B2230" s="55">
        <v>-104.438664</v>
      </c>
    </row>
    <row r="2231" spans="1:2" x14ac:dyDescent="0.25">
      <c r="A2231" s="55">
        <v>8.2938170000000007</v>
      </c>
      <c r="B2231" s="55">
        <v>-104.419307</v>
      </c>
    </row>
    <row r="2232" spans="1:2" x14ac:dyDescent="0.25">
      <c r="A2232" s="55">
        <v>8.2975359999999991</v>
      </c>
      <c r="B2232" s="55">
        <v>-104.402539</v>
      </c>
    </row>
    <row r="2233" spans="1:2" x14ac:dyDescent="0.25">
      <c r="A2233" s="55">
        <v>8.3012549999999994</v>
      </c>
      <c r="B2233" s="55">
        <v>-104.38220800000001</v>
      </c>
    </row>
    <row r="2234" spans="1:2" x14ac:dyDescent="0.25">
      <c r="A2234" s="55">
        <v>8.3049739999999996</v>
      </c>
      <c r="B2234" s="55">
        <v>-104.356917</v>
      </c>
    </row>
    <row r="2235" spans="1:2" x14ac:dyDescent="0.25">
      <c r="A2235" s="55">
        <v>8.3086939999999991</v>
      </c>
      <c r="B2235" s="55">
        <v>-104.334558</v>
      </c>
    </row>
    <row r="2236" spans="1:2" x14ac:dyDescent="0.25">
      <c r="A2236" s="55">
        <v>8.3124129999999994</v>
      </c>
      <c r="B2236" s="55">
        <v>-104.31081399999999</v>
      </c>
    </row>
    <row r="2237" spans="1:2" x14ac:dyDescent="0.25">
      <c r="A2237" s="55">
        <v>8.3161319999999996</v>
      </c>
      <c r="B2237" s="55">
        <v>-104.28702800000001</v>
      </c>
    </row>
    <row r="2238" spans="1:2" x14ac:dyDescent="0.25">
      <c r="A2238" s="55">
        <v>8.3198509999999999</v>
      </c>
      <c r="B2238" s="55">
        <v>-104.266507</v>
      </c>
    </row>
    <row r="2239" spans="1:2" x14ac:dyDescent="0.25">
      <c r="A2239" s="55">
        <v>8.3235700000000001</v>
      </c>
      <c r="B2239" s="55">
        <v>-104.24764</v>
      </c>
    </row>
    <row r="2240" spans="1:2" x14ac:dyDescent="0.25">
      <c r="A2240" s="55">
        <v>8.3272899999999996</v>
      </c>
      <c r="B2240" s="55">
        <v>-104.232468</v>
      </c>
    </row>
    <row r="2241" spans="1:2" x14ac:dyDescent="0.25">
      <c r="A2241" s="55">
        <v>8.3310089999999999</v>
      </c>
      <c r="B2241" s="55">
        <v>-104.217077</v>
      </c>
    </row>
    <row r="2242" spans="1:2" x14ac:dyDescent="0.25">
      <c r="A2242" s="55">
        <v>8.3347280000000001</v>
      </c>
      <c r="B2242" s="55">
        <v>-104.201133</v>
      </c>
    </row>
    <row r="2243" spans="1:2" x14ac:dyDescent="0.25">
      <c r="A2243" s="55">
        <v>8.3384470000000004</v>
      </c>
      <c r="B2243" s="55">
        <v>-104.191819</v>
      </c>
    </row>
    <row r="2244" spans="1:2" x14ac:dyDescent="0.25">
      <c r="A2244" s="55">
        <v>8.3421660000000006</v>
      </c>
      <c r="B2244" s="55">
        <v>-104.186031</v>
      </c>
    </row>
    <row r="2245" spans="1:2" x14ac:dyDescent="0.25">
      <c r="A2245" s="55">
        <v>8.3458860000000001</v>
      </c>
      <c r="B2245" s="55">
        <v>-104.184309</v>
      </c>
    </row>
    <row r="2246" spans="1:2" x14ac:dyDescent="0.25">
      <c r="A2246" s="55">
        <v>8.3496050000000004</v>
      </c>
      <c r="B2246" s="55">
        <v>-104.19166300000001</v>
      </c>
    </row>
    <row r="2247" spans="1:2" x14ac:dyDescent="0.25">
      <c r="A2247" s="55">
        <v>8.3533240000000006</v>
      </c>
      <c r="B2247" s="55">
        <v>-104.202191</v>
      </c>
    </row>
    <row r="2248" spans="1:2" x14ac:dyDescent="0.25">
      <c r="A2248" s="55">
        <v>8.3570430000000009</v>
      </c>
      <c r="B2248" s="55">
        <v>-104.209461</v>
      </c>
    </row>
    <row r="2249" spans="1:2" x14ac:dyDescent="0.25">
      <c r="A2249" s="55">
        <v>8.3607619999999994</v>
      </c>
      <c r="B2249" s="55">
        <v>-104.218124</v>
      </c>
    </row>
    <row r="2250" spans="1:2" x14ac:dyDescent="0.25">
      <c r="A2250" s="55">
        <v>8.3644820000000006</v>
      </c>
      <c r="B2250" s="55">
        <v>-104.226319</v>
      </c>
    </row>
    <row r="2251" spans="1:2" x14ac:dyDescent="0.25">
      <c r="A2251" s="55">
        <v>8.3682009999999991</v>
      </c>
      <c r="B2251" s="55">
        <v>-104.23590299999999</v>
      </c>
    </row>
    <row r="2252" spans="1:2" x14ac:dyDescent="0.25">
      <c r="A2252" s="55">
        <v>8.3719199999999994</v>
      </c>
      <c r="B2252" s="55">
        <v>-104.24697399999999</v>
      </c>
    </row>
    <row r="2253" spans="1:2" x14ac:dyDescent="0.25">
      <c r="A2253" s="55">
        <v>8.3756389999999996</v>
      </c>
      <c r="B2253" s="55">
        <v>-104.25325100000001</v>
      </c>
    </row>
    <row r="2254" spans="1:2" x14ac:dyDescent="0.25">
      <c r="A2254" s="55">
        <v>8.3793579999999999</v>
      </c>
      <c r="B2254" s="55">
        <v>-104.258551</v>
      </c>
    </row>
    <row r="2255" spans="1:2" x14ac:dyDescent="0.25">
      <c r="A2255" s="55">
        <v>8.3830779999999994</v>
      </c>
      <c r="B2255" s="55">
        <v>-104.260824</v>
      </c>
    </row>
    <row r="2256" spans="1:2" x14ac:dyDescent="0.25">
      <c r="A2256" s="55">
        <v>8.3867969999999996</v>
      </c>
      <c r="B2256" s="55">
        <v>-104.257121</v>
      </c>
    </row>
    <row r="2257" spans="1:2" x14ac:dyDescent="0.25">
      <c r="A2257" s="55">
        <v>8.3905159999999999</v>
      </c>
      <c r="B2257" s="55">
        <v>-104.251</v>
      </c>
    </row>
    <row r="2258" spans="1:2" x14ac:dyDescent="0.25">
      <c r="A2258" s="55">
        <v>8.3942350000000001</v>
      </c>
      <c r="B2258" s="55">
        <v>-104.241703</v>
      </c>
    </row>
    <row r="2259" spans="1:2" x14ac:dyDescent="0.25">
      <c r="A2259" s="55">
        <v>8.3979540000000004</v>
      </c>
      <c r="B2259" s="55">
        <v>-104.22980200000001</v>
      </c>
    </row>
    <row r="2260" spans="1:2" x14ac:dyDescent="0.25">
      <c r="A2260" s="55">
        <v>8.4016739999999999</v>
      </c>
      <c r="B2260" s="55">
        <v>-104.220367</v>
      </c>
    </row>
    <row r="2261" spans="1:2" x14ac:dyDescent="0.25">
      <c r="A2261" s="55">
        <v>8.4053930000000001</v>
      </c>
      <c r="B2261" s="55">
        <v>-104.215025</v>
      </c>
    </row>
    <row r="2262" spans="1:2" x14ac:dyDescent="0.25">
      <c r="A2262" s="55">
        <v>8.4091120000000004</v>
      </c>
      <c r="B2262" s="55">
        <v>-104.20818</v>
      </c>
    </row>
    <row r="2263" spans="1:2" x14ac:dyDescent="0.25">
      <c r="A2263" s="55">
        <v>8.4128310000000006</v>
      </c>
      <c r="B2263" s="55">
        <v>-104.205799</v>
      </c>
    </row>
    <row r="2264" spans="1:2" x14ac:dyDescent="0.25">
      <c r="A2264" s="55">
        <v>8.4165500000000009</v>
      </c>
      <c r="B2264" s="55">
        <v>-104.206824</v>
      </c>
    </row>
    <row r="2265" spans="1:2" x14ac:dyDescent="0.25">
      <c r="A2265" s="55">
        <v>8.4202700000000004</v>
      </c>
      <c r="B2265" s="55">
        <v>-104.207932</v>
      </c>
    </row>
    <row r="2266" spans="1:2" x14ac:dyDescent="0.25">
      <c r="A2266" s="55">
        <v>8.4239890000000006</v>
      </c>
      <c r="B2266" s="55">
        <v>-104.220017</v>
      </c>
    </row>
    <row r="2267" spans="1:2" x14ac:dyDescent="0.25">
      <c r="A2267" s="55">
        <v>8.4277080000000009</v>
      </c>
      <c r="B2267" s="55">
        <v>-104.24027599999999</v>
      </c>
    </row>
    <row r="2268" spans="1:2" x14ac:dyDescent="0.25">
      <c r="A2268" s="55">
        <v>8.4314269999999993</v>
      </c>
      <c r="B2268" s="55">
        <v>-104.26490099999999</v>
      </c>
    </row>
    <row r="2269" spans="1:2" x14ac:dyDescent="0.25">
      <c r="A2269" s="55">
        <v>8.4351459999999996</v>
      </c>
      <c r="B2269" s="55">
        <v>-104.29308899999999</v>
      </c>
    </row>
    <row r="2270" spans="1:2" x14ac:dyDescent="0.25">
      <c r="A2270" s="55">
        <v>8.4388660000000009</v>
      </c>
      <c r="B2270" s="55">
        <v>-104.329697</v>
      </c>
    </row>
    <row r="2271" spans="1:2" x14ac:dyDescent="0.25">
      <c r="A2271" s="55">
        <v>8.4425849999999993</v>
      </c>
      <c r="B2271" s="55">
        <v>-104.374045</v>
      </c>
    </row>
    <row r="2272" spans="1:2" x14ac:dyDescent="0.25">
      <c r="A2272" s="55">
        <v>8.4463039999999996</v>
      </c>
      <c r="B2272" s="55">
        <v>-104.419701</v>
      </c>
    </row>
    <row r="2273" spans="1:2" x14ac:dyDescent="0.25">
      <c r="A2273" s="55">
        <v>8.4500229999999998</v>
      </c>
      <c r="B2273" s="55">
        <v>-104.465885</v>
      </c>
    </row>
    <row r="2274" spans="1:2" x14ac:dyDescent="0.25">
      <c r="A2274" s="55">
        <v>8.4537420000000001</v>
      </c>
      <c r="B2274" s="55">
        <v>-104.51687699999999</v>
      </c>
    </row>
    <row r="2275" spans="1:2" x14ac:dyDescent="0.25">
      <c r="A2275" s="55">
        <v>8.4574619999999996</v>
      </c>
      <c r="B2275" s="55">
        <v>-104.566151</v>
      </c>
    </row>
    <row r="2276" spans="1:2" x14ac:dyDescent="0.25">
      <c r="A2276" s="55">
        <v>8.4611809999999998</v>
      </c>
      <c r="B2276" s="55">
        <v>-104.608158</v>
      </c>
    </row>
    <row r="2277" spans="1:2" x14ac:dyDescent="0.25">
      <c r="A2277" s="55">
        <v>8.4649000000000001</v>
      </c>
      <c r="B2277" s="55">
        <v>-104.645026</v>
      </c>
    </row>
    <row r="2278" spans="1:2" x14ac:dyDescent="0.25">
      <c r="A2278" s="55">
        <v>8.4686190000000003</v>
      </c>
      <c r="B2278" s="55">
        <v>-104.67854199999999</v>
      </c>
    </row>
    <row r="2279" spans="1:2" x14ac:dyDescent="0.25">
      <c r="A2279" s="55">
        <v>8.4723380000000006</v>
      </c>
      <c r="B2279" s="55">
        <v>-104.70499700000001</v>
      </c>
    </row>
    <row r="2280" spans="1:2" x14ac:dyDescent="0.25">
      <c r="A2280" s="55">
        <v>8.4760580000000001</v>
      </c>
      <c r="B2280" s="55">
        <v>-104.728177</v>
      </c>
    </row>
    <row r="2281" spans="1:2" x14ac:dyDescent="0.25">
      <c r="A2281" s="55">
        <v>8.4797770000000003</v>
      </c>
      <c r="B2281" s="55">
        <v>-104.75290800000001</v>
      </c>
    </row>
    <row r="2282" spans="1:2" x14ac:dyDescent="0.25">
      <c r="A2282" s="55">
        <v>8.4834960000000006</v>
      </c>
      <c r="B2282" s="55">
        <v>-104.775391</v>
      </c>
    </row>
    <row r="2283" spans="1:2" x14ac:dyDescent="0.25">
      <c r="A2283" s="55">
        <v>8.4872150000000008</v>
      </c>
      <c r="B2283" s="55">
        <v>-104.79417599999999</v>
      </c>
    </row>
    <row r="2284" spans="1:2" x14ac:dyDescent="0.25">
      <c r="A2284" s="55">
        <v>8.4909339999999993</v>
      </c>
      <c r="B2284" s="55">
        <v>-104.81101099999999</v>
      </c>
    </row>
    <row r="2285" spans="1:2" x14ac:dyDescent="0.25">
      <c r="A2285" s="55">
        <v>8.4946540000000006</v>
      </c>
      <c r="B2285" s="55">
        <v>-104.819107</v>
      </c>
    </row>
    <row r="2286" spans="1:2" x14ac:dyDescent="0.25">
      <c r="A2286" s="55">
        <v>8.4983730000000008</v>
      </c>
      <c r="B2286" s="55">
        <v>-104.83180400000001</v>
      </c>
    </row>
    <row r="2287" spans="1:2" x14ac:dyDescent="0.25">
      <c r="A2287" s="55">
        <v>8.5020919999999993</v>
      </c>
      <c r="B2287" s="55">
        <v>-104.843079</v>
      </c>
    </row>
    <row r="2288" spans="1:2" x14ac:dyDescent="0.25">
      <c r="A2288" s="55">
        <v>8.5058109999999996</v>
      </c>
      <c r="B2288" s="55">
        <v>-104.847471</v>
      </c>
    </row>
    <row r="2289" spans="1:2" x14ac:dyDescent="0.25">
      <c r="A2289" s="55">
        <v>8.5095299999999998</v>
      </c>
      <c r="B2289" s="55">
        <v>-104.85418199999999</v>
      </c>
    </row>
    <row r="2290" spans="1:2" x14ac:dyDescent="0.25">
      <c r="A2290" s="55">
        <v>8.5132499999999993</v>
      </c>
      <c r="B2290" s="55">
        <v>-104.86231100000001</v>
      </c>
    </row>
    <row r="2291" spans="1:2" x14ac:dyDescent="0.25">
      <c r="A2291" s="55">
        <v>8.5169689999999996</v>
      </c>
      <c r="B2291" s="55">
        <v>-104.867901</v>
      </c>
    </row>
    <row r="2292" spans="1:2" x14ac:dyDescent="0.25">
      <c r="A2292" s="55">
        <v>8.5206879999999998</v>
      </c>
      <c r="B2292" s="55">
        <v>-104.869919</v>
      </c>
    </row>
    <row r="2293" spans="1:2" x14ac:dyDescent="0.25">
      <c r="A2293" s="55">
        <v>8.5244070000000001</v>
      </c>
      <c r="B2293" s="55">
        <v>-104.874357</v>
      </c>
    </row>
    <row r="2294" spans="1:2" x14ac:dyDescent="0.25">
      <c r="A2294" s="55">
        <v>8.5281260000000003</v>
      </c>
      <c r="B2294" s="55">
        <v>-104.87482199999999</v>
      </c>
    </row>
    <row r="2295" spans="1:2" x14ac:dyDescent="0.25">
      <c r="A2295" s="55">
        <v>8.5318459999999998</v>
      </c>
      <c r="B2295" s="55">
        <v>-104.873014</v>
      </c>
    </row>
    <row r="2296" spans="1:2" x14ac:dyDescent="0.25">
      <c r="A2296" s="55">
        <v>8.5355650000000001</v>
      </c>
      <c r="B2296" s="55">
        <v>-104.871281</v>
      </c>
    </row>
    <row r="2297" spans="1:2" x14ac:dyDescent="0.25">
      <c r="A2297" s="55">
        <v>8.5392840000000003</v>
      </c>
      <c r="B2297" s="55">
        <v>-104.870349</v>
      </c>
    </row>
    <row r="2298" spans="1:2" x14ac:dyDescent="0.25">
      <c r="A2298" s="55">
        <v>8.5430030000000006</v>
      </c>
      <c r="B2298" s="55">
        <v>-104.86526600000001</v>
      </c>
    </row>
    <row r="2299" spans="1:2" x14ac:dyDescent="0.25">
      <c r="A2299" s="55">
        <v>8.5467220000000008</v>
      </c>
      <c r="B2299" s="55">
        <v>-104.85512900000001</v>
      </c>
    </row>
    <row r="2300" spans="1:2" x14ac:dyDescent="0.25">
      <c r="A2300" s="55">
        <v>8.5504420000000003</v>
      </c>
      <c r="B2300" s="55">
        <v>-104.835728</v>
      </c>
    </row>
    <row r="2301" spans="1:2" x14ac:dyDescent="0.25">
      <c r="A2301" s="55">
        <v>8.5541610000000006</v>
      </c>
      <c r="B2301" s="55">
        <v>-104.817643</v>
      </c>
    </row>
    <row r="2302" spans="1:2" x14ac:dyDescent="0.25">
      <c r="A2302" s="55">
        <v>8.5578800000000008</v>
      </c>
      <c r="B2302" s="55">
        <v>-104.80144</v>
      </c>
    </row>
    <row r="2303" spans="1:2" x14ac:dyDescent="0.25">
      <c r="A2303" s="55">
        <v>8.5615989999999993</v>
      </c>
      <c r="B2303" s="55">
        <v>-104.774895</v>
      </c>
    </row>
    <row r="2304" spans="1:2" x14ac:dyDescent="0.25">
      <c r="A2304" s="55">
        <v>8.5653179999999995</v>
      </c>
      <c r="B2304" s="55">
        <v>-104.74164500000001</v>
      </c>
    </row>
    <row r="2305" spans="1:2" x14ac:dyDescent="0.25">
      <c r="A2305" s="55">
        <v>8.5690380000000008</v>
      </c>
      <c r="B2305" s="55">
        <v>-104.70675</v>
      </c>
    </row>
    <row r="2306" spans="1:2" x14ac:dyDescent="0.25">
      <c r="A2306" s="55">
        <v>8.5727569999999993</v>
      </c>
      <c r="B2306" s="55">
        <v>-104.67309299999999</v>
      </c>
    </row>
    <row r="2307" spans="1:2" x14ac:dyDescent="0.25">
      <c r="A2307" s="55">
        <v>8.5764759999999995</v>
      </c>
      <c r="B2307" s="55">
        <v>-104.639241</v>
      </c>
    </row>
    <row r="2308" spans="1:2" x14ac:dyDescent="0.25">
      <c r="A2308" s="55">
        <v>8.5801949999999998</v>
      </c>
      <c r="B2308" s="55">
        <v>-104.60602299999999</v>
      </c>
    </row>
    <row r="2309" spans="1:2" x14ac:dyDescent="0.25">
      <c r="A2309" s="55">
        <v>8.583914</v>
      </c>
      <c r="B2309" s="55">
        <v>-104.57817799999999</v>
      </c>
    </row>
    <row r="2310" spans="1:2" x14ac:dyDescent="0.25">
      <c r="A2310" s="55">
        <v>8.5876339999999995</v>
      </c>
      <c r="B2310" s="55">
        <v>-104.550383</v>
      </c>
    </row>
    <row r="2311" spans="1:2" x14ac:dyDescent="0.25">
      <c r="A2311" s="55">
        <v>8.5913529999999998</v>
      </c>
      <c r="B2311" s="55">
        <v>-104.520106</v>
      </c>
    </row>
    <row r="2312" spans="1:2" x14ac:dyDescent="0.25">
      <c r="A2312" s="55">
        <v>8.595072</v>
      </c>
      <c r="B2312" s="55">
        <v>-104.491365</v>
      </c>
    </row>
    <row r="2313" spans="1:2" x14ac:dyDescent="0.25">
      <c r="A2313" s="55">
        <v>8.5987910000000003</v>
      </c>
      <c r="B2313" s="55">
        <v>-104.468683</v>
      </c>
    </row>
    <row r="2314" spans="1:2" x14ac:dyDescent="0.25">
      <c r="A2314" s="55">
        <v>8.6025100000000005</v>
      </c>
      <c r="B2314" s="55">
        <v>-104.451227</v>
      </c>
    </row>
    <row r="2315" spans="1:2" x14ac:dyDescent="0.25">
      <c r="A2315" s="55">
        <v>8.60623</v>
      </c>
      <c r="B2315" s="55">
        <v>-104.43386700000001</v>
      </c>
    </row>
    <row r="2316" spans="1:2" x14ac:dyDescent="0.25">
      <c r="A2316" s="55">
        <v>8.6099490000000003</v>
      </c>
      <c r="B2316" s="55">
        <v>-104.415997</v>
      </c>
    </row>
    <row r="2317" spans="1:2" x14ac:dyDescent="0.25">
      <c r="A2317" s="55">
        <v>8.6136680000000005</v>
      </c>
      <c r="B2317" s="55">
        <v>-104.405407</v>
      </c>
    </row>
    <row r="2318" spans="1:2" x14ac:dyDescent="0.25">
      <c r="A2318" s="55">
        <v>8.6173870000000008</v>
      </c>
      <c r="B2318" s="55">
        <v>-104.39507</v>
      </c>
    </row>
    <row r="2319" spans="1:2" x14ac:dyDescent="0.25">
      <c r="A2319" s="55">
        <v>8.6211059999999993</v>
      </c>
      <c r="B2319" s="55">
        <v>-104.39138</v>
      </c>
    </row>
    <row r="2320" spans="1:2" x14ac:dyDescent="0.25">
      <c r="A2320" s="55">
        <v>8.6248260000000005</v>
      </c>
      <c r="B2320" s="55">
        <v>-104.386438</v>
      </c>
    </row>
    <row r="2321" spans="1:2" x14ac:dyDescent="0.25">
      <c r="A2321" s="55">
        <v>8.6285450000000008</v>
      </c>
      <c r="B2321" s="55">
        <v>-104.384055</v>
      </c>
    </row>
    <row r="2322" spans="1:2" x14ac:dyDescent="0.25">
      <c r="A2322" s="55">
        <v>8.6322639999999993</v>
      </c>
      <c r="B2322" s="55">
        <v>-104.385958</v>
      </c>
    </row>
    <row r="2323" spans="1:2" x14ac:dyDescent="0.25">
      <c r="A2323" s="55">
        <v>8.6359829999999995</v>
      </c>
      <c r="B2323" s="55">
        <v>-104.38687</v>
      </c>
    </row>
    <row r="2324" spans="1:2" x14ac:dyDescent="0.25">
      <c r="A2324" s="55">
        <v>8.6397019999999998</v>
      </c>
      <c r="B2324" s="55">
        <v>-104.386392</v>
      </c>
    </row>
    <row r="2325" spans="1:2" x14ac:dyDescent="0.25">
      <c r="A2325" s="55">
        <v>8.6434219999999993</v>
      </c>
      <c r="B2325" s="55">
        <v>-104.38499</v>
      </c>
    </row>
    <row r="2326" spans="1:2" x14ac:dyDescent="0.25">
      <c r="A2326" s="55">
        <v>8.6471409999999995</v>
      </c>
      <c r="B2326" s="55">
        <v>-104.387693</v>
      </c>
    </row>
    <row r="2327" spans="1:2" x14ac:dyDescent="0.25">
      <c r="A2327" s="55">
        <v>8.6508599999999998</v>
      </c>
      <c r="B2327" s="55">
        <v>-104.389225</v>
      </c>
    </row>
    <row r="2328" spans="1:2" x14ac:dyDescent="0.25">
      <c r="A2328" s="55">
        <v>8.654579</v>
      </c>
      <c r="B2328" s="55">
        <v>-104.392202</v>
      </c>
    </row>
    <row r="2329" spans="1:2" x14ac:dyDescent="0.25">
      <c r="A2329" s="55">
        <v>8.6582980000000003</v>
      </c>
      <c r="B2329" s="55">
        <v>-104.3981</v>
      </c>
    </row>
    <row r="2330" spans="1:2" x14ac:dyDescent="0.25">
      <c r="A2330" s="55">
        <v>8.6620179999999998</v>
      </c>
      <c r="B2330" s="55">
        <v>-104.40518899999999</v>
      </c>
    </row>
    <row r="2331" spans="1:2" x14ac:dyDescent="0.25">
      <c r="A2331" s="55">
        <v>8.665737</v>
      </c>
      <c r="B2331" s="55">
        <v>-104.41156100000001</v>
      </c>
    </row>
    <row r="2332" spans="1:2" x14ac:dyDescent="0.25">
      <c r="A2332" s="55">
        <v>8.6694560000000003</v>
      </c>
      <c r="B2332" s="55">
        <v>-104.42337999999999</v>
      </c>
    </row>
    <row r="2333" spans="1:2" x14ac:dyDescent="0.25">
      <c r="A2333" s="55">
        <v>8.6731750000000005</v>
      </c>
      <c r="B2333" s="55">
        <v>-104.437427</v>
      </c>
    </row>
    <row r="2334" spans="1:2" x14ac:dyDescent="0.25">
      <c r="A2334" s="55">
        <v>8.6768940000000008</v>
      </c>
      <c r="B2334" s="55">
        <v>-104.457718</v>
      </c>
    </row>
    <row r="2335" spans="1:2" x14ac:dyDescent="0.25">
      <c r="A2335" s="55">
        <v>8.6806140000000003</v>
      </c>
      <c r="B2335" s="55">
        <v>-104.47654199999999</v>
      </c>
    </row>
    <row r="2336" spans="1:2" x14ac:dyDescent="0.25">
      <c r="A2336" s="55">
        <v>8.6843330000000005</v>
      </c>
      <c r="B2336" s="55">
        <v>-104.49331100000001</v>
      </c>
    </row>
    <row r="2337" spans="1:2" x14ac:dyDescent="0.25">
      <c r="A2337" s="55">
        <v>8.6880520000000008</v>
      </c>
      <c r="B2337" s="55">
        <v>-104.515349</v>
      </c>
    </row>
    <row r="2338" spans="1:2" x14ac:dyDescent="0.25">
      <c r="A2338" s="55">
        <v>8.6917709999999992</v>
      </c>
      <c r="B2338" s="55">
        <v>-104.540661</v>
      </c>
    </row>
    <row r="2339" spans="1:2" x14ac:dyDescent="0.25">
      <c r="A2339" s="55">
        <v>8.6954899999999995</v>
      </c>
      <c r="B2339" s="55">
        <v>-104.560416</v>
      </c>
    </row>
    <row r="2340" spans="1:2" x14ac:dyDescent="0.25">
      <c r="A2340" s="55">
        <v>8.6992100000000008</v>
      </c>
      <c r="B2340" s="55">
        <v>-104.570718</v>
      </c>
    </row>
    <row r="2341" spans="1:2" x14ac:dyDescent="0.25">
      <c r="A2341" s="55">
        <v>8.7029289999999992</v>
      </c>
      <c r="B2341" s="55">
        <v>-104.573858</v>
      </c>
    </row>
    <row r="2342" spans="1:2" x14ac:dyDescent="0.25">
      <c r="A2342" s="55">
        <v>8.7066479999999995</v>
      </c>
      <c r="B2342" s="55">
        <v>-104.569603</v>
      </c>
    </row>
    <row r="2343" spans="1:2" x14ac:dyDescent="0.25">
      <c r="A2343" s="55">
        <v>8.7103669999999997</v>
      </c>
      <c r="B2343" s="55">
        <v>-104.562253</v>
      </c>
    </row>
    <row r="2344" spans="1:2" x14ac:dyDescent="0.25">
      <c r="A2344" s="55">
        <v>8.714086</v>
      </c>
      <c r="B2344" s="55">
        <v>-104.55065999999999</v>
      </c>
    </row>
    <row r="2345" spans="1:2" x14ac:dyDescent="0.25">
      <c r="A2345" s="55">
        <v>8.7178059999999995</v>
      </c>
      <c r="B2345" s="55">
        <v>-104.536115</v>
      </c>
    </row>
    <row r="2346" spans="1:2" x14ac:dyDescent="0.25">
      <c r="A2346" s="55">
        <v>8.7215249999999997</v>
      </c>
      <c r="B2346" s="55">
        <v>-104.519171</v>
      </c>
    </row>
    <row r="2347" spans="1:2" x14ac:dyDescent="0.25">
      <c r="A2347" s="55">
        <v>8.725244</v>
      </c>
      <c r="B2347" s="55">
        <v>-104.500219</v>
      </c>
    </row>
    <row r="2348" spans="1:2" x14ac:dyDescent="0.25">
      <c r="A2348" s="55">
        <v>8.7289630000000002</v>
      </c>
      <c r="B2348" s="55">
        <v>-104.475731</v>
      </c>
    </row>
    <row r="2349" spans="1:2" x14ac:dyDescent="0.25">
      <c r="A2349" s="55">
        <v>8.7326820000000005</v>
      </c>
      <c r="B2349" s="55">
        <v>-104.44914199999999</v>
      </c>
    </row>
    <row r="2350" spans="1:2" x14ac:dyDescent="0.25">
      <c r="A2350" s="55">
        <v>8.736402</v>
      </c>
      <c r="B2350" s="55">
        <v>-104.421207</v>
      </c>
    </row>
    <row r="2351" spans="1:2" x14ac:dyDescent="0.25">
      <c r="A2351" s="55">
        <v>8.7401210000000003</v>
      </c>
      <c r="B2351" s="55">
        <v>-104.397357</v>
      </c>
    </row>
    <row r="2352" spans="1:2" x14ac:dyDescent="0.25">
      <c r="A2352" s="55">
        <v>8.7438400000000005</v>
      </c>
      <c r="B2352" s="55">
        <v>-104.37405</v>
      </c>
    </row>
    <row r="2353" spans="1:2" x14ac:dyDescent="0.25">
      <c r="A2353" s="55">
        <v>8.7475590000000008</v>
      </c>
      <c r="B2353" s="55">
        <v>-104.357996</v>
      </c>
    </row>
    <row r="2354" spans="1:2" x14ac:dyDescent="0.25">
      <c r="A2354" s="55">
        <v>8.7512779999999992</v>
      </c>
      <c r="B2354" s="55">
        <v>-104.345257</v>
      </c>
    </row>
    <row r="2355" spans="1:2" x14ac:dyDescent="0.25">
      <c r="A2355" s="55">
        <v>8.7549980000000005</v>
      </c>
      <c r="B2355" s="55">
        <v>-104.33384599999999</v>
      </c>
    </row>
    <row r="2356" spans="1:2" x14ac:dyDescent="0.25">
      <c r="A2356" s="55">
        <v>8.7587170000000008</v>
      </c>
      <c r="B2356" s="55">
        <v>-104.32646800000001</v>
      </c>
    </row>
    <row r="2357" spans="1:2" x14ac:dyDescent="0.25">
      <c r="A2357" s="55">
        <v>8.7624359999999992</v>
      </c>
      <c r="B2357" s="55">
        <v>-104.327484</v>
      </c>
    </row>
    <row r="2358" spans="1:2" x14ac:dyDescent="0.25">
      <c r="A2358" s="55">
        <v>8.7661549999999995</v>
      </c>
      <c r="B2358" s="55">
        <v>-104.33127399999999</v>
      </c>
    </row>
    <row r="2359" spans="1:2" x14ac:dyDescent="0.25">
      <c r="A2359" s="55">
        <v>8.7698739999999997</v>
      </c>
      <c r="B2359" s="55">
        <v>-104.34276699999999</v>
      </c>
    </row>
    <row r="2360" spans="1:2" x14ac:dyDescent="0.25">
      <c r="A2360" s="55">
        <v>8.7735939999999992</v>
      </c>
      <c r="B2360" s="55">
        <v>-104.36017</v>
      </c>
    </row>
    <row r="2361" spans="1:2" x14ac:dyDescent="0.25">
      <c r="A2361" s="55">
        <v>8.7773129999999995</v>
      </c>
      <c r="B2361" s="55">
        <v>-104.37787</v>
      </c>
    </row>
    <row r="2362" spans="1:2" x14ac:dyDescent="0.25">
      <c r="A2362" s="55">
        <v>8.7810319999999997</v>
      </c>
      <c r="B2362" s="55">
        <v>-104.39878400000001</v>
      </c>
    </row>
    <row r="2363" spans="1:2" x14ac:dyDescent="0.25">
      <c r="A2363" s="55">
        <v>8.784751</v>
      </c>
      <c r="B2363" s="55">
        <v>-104.42319000000001</v>
      </c>
    </row>
    <row r="2364" spans="1:2" x14ac:dyDescent="0.25">
      <c r="A2364" s="55">
        <v>8.7884700000000002</v>
      </c>
      <c r="B2364" s="55">
        <v>-104.443848</v>
      </c>
    </row>
    <row r="2365" spans="1:2" x14ac:dyDescent="0.25">
      <c r="A2365" s="55">
        <v>8.7921899999999997</v>
      </c>
      <c r="B2365" s="55">
        <v>-104.46764400000001</v>
      </c>
    </row>
    <row r="2366" spans="1:2" x14ac:dyDescent="0.25">
      <c r="A2366" s="55">
        <v>8.795909</v>
      </c>
      <c r="B2366" s="55">
        <v>-104.494713</v>
      </c>
    </row>
    <row r="2367" spans="1:2" x14ac:dyDescent="0.25">
      <c r="A2367" s="55">
        <v>8.7996280000000002</v>
      </c>
      <c r="B2367" s="55">
        <v>-104.517065</v>
      </c>
    </row>
    <row r="2368" spans="1:2" x14ac:dyDescent="0.25">
      <c r="A2368" s="55">
        <v>8.8033470000000005</v>
      </c>
      <c r="B2368" s="55">
        <v>-104.53428599999999</v>
      </c>
    </row>
    <row r="2369" spans="1:2" x14ac:dyDescent="0.25">
      <c r="A2369" s="55">
        <v>8.8070660000000007</v>
      </c>
      <c r="B2369" s="55">
        <v>-104.54929799999999</v>
      </c>
    </row>
    <row r="2370" spans="1:2" x14ac:dyDescent="0.25">
      <c r="A2370" s="55">
        <v>8.8107860000000002</v>
      </c>
      <c r="B2370" s="55">
        <v>-104.56461400000001</v>
      </c>
    </row>
    <row r="2371" spans="1:2" x14ac:dyDescent="0.25">
      <c r="A2371" s="55">
        <v>8.8145050000000005</v>
      </c>
      <c r="B2371" s="55">
        <v>-104.58031</v>
      </c>
    </row>
    <row r="2372" spans="1:2" x14ac:dyDescent="0.25">
      <c r="A2372" s="55">
        <v>8.8182240000000007</v>
      </c>
      <c r="B2372" s="55">
        <v>-104.59235</v>
      </c>
    </row>
    <row r="2373" spans="1:2" x14ac:dyDescent="0.25">
      <c r="A2373" s="55">
        <v>8.8219429999999992</v>
      </c>
      <c r="B2373" s="55">
        <v>-104.597162</v>
      </c>
    </row>
    <row r="2374" spans="1:2" x14ac:dyDescent="0.25">
      <c r="A2374" s="55">
        <v>8.8256619999999995</v>
      </c>
      <c r="B2374" s="55">
        <v>-104.603173</v>
      </c>
    </row>
    <row r="2375" spans="1:2" x14ac:dyDescent="0.25">
      <c r="A2375" s="55">
        <v>8.8293820000000007</v>
      </c>
      <c r="B2375" s="55">
        <v>-104.610041</v>
      </c>
    </row>
    <row r="2376" spans="1:2" x14ac:dyDescent="0.25">
      <c r="A2376" s="55">
        <v>8.8331009999999992</v>
      </c>
      <c r="B2376" s="55">
        <v>-104.617848</v>
      </c>
    </row>
    <row r="2377" spans="1:2" x14ac:dyDescent="0.25">
      <c r="A2377" s="55">
        <v>8.8368199999999995</v>
      </c>
      <c r="B2377" s="55">
        <v>-104.62585300000001</v>
      </c>
    </row>
    <row r="2378" spans="1:2" x14ac:dyDescent="0.25">
      <c r="A2378" s="55">
        <v>8.8405389999999997</v>
      </c>
      <c r="B2378" s="55">
        <v>-104.63353600000001</v>
      </c>
    </row>
    <row r="2379" spans="1:2" x14ac:dyDescent="0.25">
      <c r="A2379" s="55">
        <v>8.844258</v>
      </c>
      <c r="B2379" s="55">
        <v>-104.637747</v>
      </c>
    </row>
    <row r="2380" spans="1:2" x14ac:dyDescent="0.25">
      <c r="A2380" s="55">
        <v>8.8479779999999995</v>
      </c>
      <c r="B2380" s="55">
        <v>-104.643159</v>
      </c>
    </row>
    <row r="2381" spans="1:2" x14ac:dyDescent="0.25">
      <c r="A2381" s="55">
        <v>8.8516969999999997</v>
      </c>
      <c r="B2381" s="55">
        <v>-104.656212</v>
      </c>
    </row>
    <row r="2382" spans="1:2" x14ac:dyDescent="0.25">
      <c r="A2382" s="55">
        <v>8.855416</v>
      </c>
      <c r="B2382" s="55">
        <v>-104.668876</v>
      </c>
    </row>
    <row r="2383" spans="1:2" x14ac:dyDescent="0.25">
      <c r="A2383" s="55">
        <v>8.8591350000000002</v>
      </c>
      <c r="B2383" s="55">
        <v>-104.67927299999999</v>
      </c>
    </row>
    <row r="2384" spans="1:2" x14ac:dyDescent="0.25">
      <c r="A2384" s="55">
        <v>8.8628540000000005</v>
      </c>
      <c r="B2384" s="55">
        <v>-104.69132999999999</v>
      </c>
    </row>
    <row r="2385" spans="1:2" x14ac:dyDescent="0.25">
      <c r="A2385" s="55">
        <v>8.866574</v>
      </c>
      <c r="B2385" s="55">
        <v>-104.706023</v>
      </c>
    </row>
    <row r="2386" spans="1:2" x14ac:dyDescent="0.25">
      <c r="A2386" s="55">
        <v>8.8702930000000002</v>
      </c>
      <c r="B2386" s="55">
        <v>-104.717311</v>
      </c>
    </row>
    <row r="2387" spans="1:2" x14ac:dyDescent="0.25">
      <c r="A2387" s="55">
        <v>8.8740120000000005</v>
      </c>
      <c r="B2387" s="55">
        <v>-104.72402599999999</v>
      </c>
    </row>
    <row r="2388" spans="1:2" x14ac:dyDescent="0.25">
      <c r="A2388" s="55">
        <v>8.8777310000000007</v>
      </c>
      <c r="B2388" s="55">
        <v>-104.726022</v>
      </c>
    </row>
    <row r="2389" spans="1:2" x14ac:dyDescent="0.25">
      <c r="A2389" s="55">
        <v>8.8814499999999992</v>
      </c>
      <c r="B2389" s="55">
        <v>-104.726021</v>
      </c>
    </row>
    <row r="2390" spans="1:2" x14ac:dyDescent="0.25">
      <c r="A2390" s="55">
        <v>8.8851700000000005</v>
      </c>
      <c r="B2390" s="55">
        <v>-104.728241</v>
      </c>
    </row>
    <row r="2391" spans="1:2" x14ac:dyDescent="0.25">
      <c r="A2391" s="55">
        <v>8.8888890000000007</v>
      </c>
      <c r="B2391" s="55">
        <v>-104.73518799999999</v>
      </c>
    </row>
    <row r="2392" spans="1:2" x14ac:dyDescent="0.25">
      <c r="A2392" s="55">
        <v>8.8926079999999992</v>
      </c>
      <c r="B2392" s="55">
        <v>-104.73725399999999</v>
      </c>
    </row>
    <row r="2393" spans="1:2" x14ac:dyDescent="0.25">
      <c r="A2393" s="55">
        <v>8.8963269999999994</v>
      </c>
      <c r="B2393" s="55">
        <v>-104.744833</v>
      </c>
    </row>
    <row r="2394" spans="1:2" x14ac:dyDescent="0.25">
      <c r="A2394" s="55">
        <v>8.9000459999999997</v>
      </c>
      <c r="B2394" s="55">
        <v>-104.75514200000001</v>
      </c>
    </row>
    <row r="2395" spans="1:2" x14ac:dyDescent="0.25">
      <c r="A2395" s="55">
        <v>8.9037659999999992</v>
      </c>
      <c r="B2395" s="55">
        <v>-104.76987800000001</v>
      </c>
    </row>
    <row r="2396" spans="1:2" x14ac:dyDescent="0.25">
      <c r="A2396" s="55">
        <v>8.9074849999999994</v>
      </c>
      <c r="B2396" s="55">
        <v>-104.78890800000001</v>
      </c>
    </row>
    <row r="2397" spans="1:2" x14ac:dyDescent="0.25">
      <c r="A2397" s="55">
        <v>8.9112039999999997</v>
      </c>
      <c r="B2397" s="55">
        <v>-104.80939100000001</v>
      </c>
    </row>
    <row r="2398" spans="1:2" x14ac:dyDescent="0.25">
      <c r="A2398" s="55">
        <v>8.9149229999999999</v>
      </c>
      <c r="B2398" s="55">
        <v>-104.83238</v>
      </c>
    </row>
    <row r="2399" spans="1:2" x14ac:dyDescent="0.25">
      <c r="A2399" s="55">
        <v>8.9186420000000002</v>
      </c>
      <c r="B2399" s="55">
        <v>-104.86292400000001</v>
      </c>
    </row>
    <row r="2400" spans="1:2" x14ac:dyDescent="0.25">
      <c r="A2400" s="55">
        <v>8.9223619999999997</v>
      </c>
      <c r="B2400" s="55">
        <v>-104.886155</v>
      </c>
    </row>
    <row r="2401" spans="1:2" x14ac:dyDescent="0.25">
      <c r="A2401" s="55">
        <v>8.9260809999999999</v>
      </c>
      <c r="B2401" s="55">
        <v>-104.900324</v>
      </c>
    </row>
    <row r="2402" spans="1:2" x14ac:dyDescent="0.25">
      <c r="A2402" s="55">
        <v>8.9298000000000002</v>
      </c>
      <c r="B2402" s="55">
        <v>-104.911726</v>
      </c>
    </row>
    <row r="2403" spans="1:2" x14ac:dyDescent="0.25">
      <c r="A2403" s="55">
        <v>8.9335190000000004</v>
      </c>
      <c r="B2403" s="55">
        <v>-104.92384</v>
      </c>
    </row>
    <row r="2404" spans="1:2" x14ac:dyDescent="0.25">
      <c r="A2404" s="55">
        <v>8.9372380000000007</v>
      </c>
      <c r="B2404" s="55">
        <v>-104.929447</v>
      </c>
    </row>
    <row r="2405" spans="1:2" x14ac:dyDescent="0.25">
      <c r="A2405" s="55">
        <v>8.9409580000000002</v>
      </c>
      <c r="B2405" s="55">
        <v>-104.930121</v>
      </c>
    </row>
    <row r="2406" spans="1:2" x14ac:dyDescent="0.25">
      <c r="A2406" s="55">
        <v>8.9446770000000004</v>
      </c>
      <c r="B2406" s="55">
        <v>-104.923261</v>
      </c>
    </row>
    <row r="2407" spans="1:2" x14ac:dyDescent="0.25">
      <c r="A2407" s="55">
        <v>8.9483960000000007</v>
      </c>
      <c r="B2407" s="55">
        <v>-104.910353</v>
      </c>
    </row>
    <row r="2408" spans="1:2" x14ac:dyDescent="0.25">
      <c r="A2408" s="55">
        <v>8.9521149999999992</v>
      </c>
      <c r="B2408" s="55">
        <v>-104.898927</v>
      </c>
    </row>
    <row r="2409" spans="1:2" x14ac:dyDescent="0.25">
      <c r="A2409" s="55">
        <v>8.9558339999999994</v>
      </c>
      <c r="B2409" s="55">
        <v>-104.88286100000001</v>
      </c>
    </row>
    <row r="2410" spans="1:2" x14ac:dyDescent="0.25">
      <c r="A2410" s="55">
        <v>8.9595540000000007</v>
      </c>
      <c r="B2410" s="55">
        <v>-104.860264</v>
      </c>
    </row>
    <row r="2411" spans="1:2" x14ac:dyDescent="0.25">
      <c r="A2411" s="55">
        <v>8.9632729999999992</v>
      </c>
      <c r="B2411" s="55">
        <v>-104.83234</v>
      </c>
    </row>
    <row r="2412" spans="1:2" x14ac:dyDescent="0.25">
      <c r="A2412" s="55">
        <v>8.9669919999999994</v>
      </c>
      <c r="B2412" s="55">
        <v>-104.799443</v>
      </c>
    </row>
    <row r="2413" spans="1:2" x14ac:dyDescent="0.25">
      <c r="A2413" s="55">
        <v>8.9707109999999997</v>
      </c>
      <c r="B2413" s="55">
        <v>-104.765242</v>
      </c>
    </row>
    <row r="2414" spans="1:2" x14ac:dyDescent="0.25">
      <c r="A2414" s="55">
        <v>8.9744299999999999</v>
      </c>
      <c r="B2414" s="55">
        <v>-104.73193499999999</v>
      </c>
    </row>
    <row r="2415" spans="1:2" x14ac:dyDescent="0.25">
      <c r="A2415" s="55">
        <v>8.9781499999999994</v>
      </c>
      <c r="B2415" s="55">
        <v>-104.701694</v>
      </c>
    </row>
    <row r="2416" spans="1:2" x14ac:dyDescent="0.25">
      <c r="A2416" s="55">
        <v>8.9818689999999997</v>
      </c>
      <c r="B2416" s="55">
        <v>-104.669634</v>
      </c>
    </row>
    <row r="2417" spans="1:2" x14ac:dyDescent="0.25">
      <c r="A2417" s="55">
        <v>8.9855879999999999</v>
      </c>
      <c r="B2417" s="55">
        <v>-104.640705</v>
      </c>
    </row>
    <row r="2418" spans="1:2" x14ac:dyDescent="0.25">
      <c r="A2418" s="55">
        <v>8.9893070000000002</v>
      </c>
      <c r="B2418" s="55">
        <v>-104.621908</v>
      </c>
    </row>
    <row r="2419" spans="1:2" x14ac:dyDescent="0.25">
      <c r="A2419" s="55">
        <v>8.9930260000000004</v>
      </c>
      <c r="B2419" s="55">
        <v>-104.605267</v>
      </c>
    </row>
    <row r="2420" spans="1:2" x14ac:dyDescent="0.25">
      <c r="A2420" s="55">
        <v>8.9967459999999999</v>
      </c>
      <c r="B2420" s="55">
        <v>-104.594191</v>
      </c>
    </row>
    <row r="2421" spans="1:2" x14ac:dyDescent="0.25">
      <c r="A2421" s="55">
        <v>9.0004650000000002</v>
      </c>
      <c r="B2421" s="55">
        <v>-104.589279</v>
      </c>
    </row>
    <row r="2422" spans="1:2" x14ac:dyDescent="0.25">
      <c r="A2422" s="55">
        <v>9.0041840000000004</v>
      </c>
      <c r="B2422" s="55">
        <v>-104.59411900000001</v>
      </c>
    </row>
    <row r="2423" spans="1:2" x14ac:dyDescent="0.25">
      <c r="A2423" s="55">
        <v>9.0079030000000007</v>
      </c>
      <c r="B2423" s="55">
        <v>-104.609447</v>
      </c>
    </row>
    <row r="2424" spans="1:2" x14ac:dyDescent="0.25">
      <c r="A2424" s="55">
        <v>9.0116230000000002</v>
      </c>
      <c r="B2424" s="55">
        <v>-104.63002299999999</v>
      </c>
    </row>
    <row r="2425" spans="1:2" x14ac:dyDescent="0.25">
      <c r="A2425" s="55">
        <v>9.0153420000000004</v>
      </c>
      <c r="B2425" s="55">
        <v>-104.649283</v>
      </c>
    </row>
    <row r="2426" spans="1:2" x14ac:dyDescent="0.25">
      <c r="A2426" s="55">
        <v>9.0190610000000007</v>
      </c>
      <c r="B2426" s="55">
        <v>-104.669185</v>
      </c>
    </row>
    <row r="2427" spans="1:2" x14ac:dyDescent="0.25">
      <c r="A2427" s="55">
        <v>9.0227799999999991</v>
      </c>
      <c r="B2427" s="55">
        <v>-104.696209</v>
      </c>
    </row>
    <row r="2428" spans="1:2" x14ac:dyDescent="0.25">
      <c r="A2428" s="55">
        <v>9.0264989999999994</v>
      </c>
      <c r="B2428" s="55">
        <v>-104.72768600000001</v>
      </c>
    </row>
    <row r="2429" spans="1:2" x14ac:dyDescent="0.25">
      <c r="A2429" s="55">
        <v>9.0302190000000007</v>
      </c>
      <c r="B2429" s="55">
        <v>-104.758083</v>
      </c>
    </row>
    <row r="2430" spans="1:2" x14ac:dyDescent="0.25">
      <c r="A2430" s="55">
        <v>9.0339379999999991</v>
      </c>
      <c r="B2430" s="55">
        <v>-104.787924</v>
      </c>
    </row>
    <row r="2431" spans="1:2" x14ac:dyDescent="0.25">
      <c r="A2431" s="55">
        <v>9.0376569999999994</v>
      </c>
      <c r="B2431" s="55">
        <v>-104.819928</v>
      </c>
    </row>
    <row r="2432" spans="1:2" x14ac:dyDescent="0.25">
      <c r="A2432" s="55">
        <v>9.0413759999999996</v>
      </c>
      <c r="B2432" s="55">
        <v>-104.844262</v>
      </c>
    </row>
    <row r="2433" spans="1:2" x14ac:dyDescent="0.25">
      <c r="A2433" s="55">
        <v>9.0450949999999999</v>
      </c>
      <c r="B2433" s="55">
        <v>-104.859908</v>
      </c>
    </row>
    <row r="2434" spans="1:2" x14ac:dyDescent="0.25">
      <c r="A2434" s="55">
        <v>9.0488149999999994</v>
      </c>
      <c r="B2434" s="55">
        <v>-104.86563099999999</v>
      </c>
    </row>
    <row r="2435" spans="1:2" x14ac:dyDescent="0.25">
      <c r="A2435" s="55">
        <v>9.0525339999999996</v>
      </c>
      <c r="B2435" s="55">
        <v>-104.87236799999999</v>
      </c>
    </row>
    <row r="2436" spans="1:2" x14ac:dyDescent="0.25">
      <c r="A2436" s="55">
        <v>9.0562529999999999</v>
      </c>
      <c r="B2436" s="55">
        <v>-104.876909</v>
      </c>
    </row>
    <row r="2437" spans="1:2" x14ac:dyDescent="0.25">
      <c r="A2437" s="55">
        <v>9.0599720000000001</v>
      </c>
      <c r="B2437" s="55">
        <v>-104.874731</v>
      </c>
    </row>
    <row r="2438" spans="1:2" x14ac:dyDescent="0.25">
      <c r="A2438" s="55">
        <v>9.0636910000000004</v>
      </c>
      <c r="B2438" s="55">
        <v>-104.86326699999999</v>
      </c>
    </row>
    <row r="2439" spans="1:2" x14ac:dyDescent="0.25">
      <c r="A2439" s="55">
        <v>9.0674109999999999</v>
      </c>
      <c r="B2439" s="55">
        <v>-104.847792</v>
      </c>
    </row>
    <row r="2440" spans="1:2" x14ac:dyDescent="0.25">
      <c r="A2440" s="55">
        <v>9.0711300000000001</v>
      </c>
      <c r="B2440" s="55">
        <v>-104.829414</v>
      </c>
    </row>
    <row r="2441" spans="1:2" x14ac:dyDescent="0.25">
      <c r="A2441" s="55">
        <v>9.0748490000000004</v>
      </c>
      <c r="B2441" s="55">
        <v>-104.814818</v>
      </c>
    </row>
    <row r="2442" spans="1:2" x14ac:dyDescent="0.25">
      <c r="A2442" s="55">
        <v>9.0785680000000006</v>
      </c>
      <c r="B2442" s="55">
        <v>-104.798036</v>
      </c>
    </row>
    <row r="2443" spans="1:2" x14ac:dyDescent="0.25">
      <c r="A2443" s="55">
        <v>9.0822870000000009</v>
      </c>
      <c r="B2443" s="55">
        <v>-104.778986</v>
      </c>
    </row>
    <row r="2444" spans="1:2" x14ac:dyDescent="0.25">
      <c r="A2444" s="55">
        <v>9.0860070000000004</v>
      </c>
      <c r="B2444" s="55">
        <v>-104.763181</v>
      </c>
    </row>
    <row r="2445" spans="1:2" x14ac:dyDescent="0.25">
      <c r="A2445" s="55">
        <v>9.0897260000000006</v>
      </c>
      <c r="B2445" s="55">
        <v>-104.74785</v>
      </c>
    </row>
    <row r="2446" spans="1:2" x14ac:dyDescent="0.25">
      <c r="A2446" s="55">
        <v>9.0934449999999991</v>
      </c>
      <c r="B2446" s="55">
        <v>-104.73668000000001</v>
      </c>
    </row>
    <row r="2447" spans="1:2" x14ac:dyDescent="0.25">
      <c r="A2447" s="55">
        <v>9.0971639999999994</v>
      </c>
      <c r="B2447" s="55">
        <v>-104.734353</v>
      </c>
    </row>
    <row r="2448" spans="1:2" x14ac:dyDescent="0.25">
      <c r="A2448" s="55">
        <v>9.1008829999999996</v>
      </c>
      <c r="B2448" s="55">
        <v>-104.734762</v>
      </c>
    </row>
    <row r="2449" spans="1:2" x14ac:dyDescent="0.25">
      <c r="A2449" s="55">
        <v>9.1046029999999991</v>
      </c>
      <c r="B2449" s="55">
        <v>-104.73958500000001</v>
      </c>
    </row>
    <row r="2450" spans="1:2" x14ac:dyDescent="0.25">
      <c r="A2450" s="55">
        <v>9.1083219999999994</v>
      </c>
      <c r="B2450" s="55">
        <v>-104.747013</v>
      </c>
    </row>
    <row r="2451" spans="1:2" x14ac:dyDescent="0.25">
      <c r="A2451" s="55">
        <v>9.1120409999999996</v>
      </c>
      <c r="B2451" s="55">
        <v>-104.758982</v>
      </c>
    </row>
    <row r="2452" spans="1:2" x14ac:dyDescent="0.25">
      <c r="A2452" s="55">
        <v>9.1157599999999999</v>
      </c>
      <c r="B2452" s="55">
        <v>-104.778903</v>
      </c>
    </row>
    <row r="2453" spans="1:2" x14ac:dyDescent="0.25">
      <c r="A2453" s="55">
        <v>9.1194790000000001</v>
      </c>
      <c r="B2453" s="55">
        <v>-104.801151</v>
      </c>
    </row>
    <row r="2454" spans="1:2" x14ac:dyDescent="0.25">
      <c r="A2454" s="55">
        <v>9.1231989999999996</v>
      </c>
      <c r="B2454" s="55">
        <v>-104.817689</v>
      </c>
    </row>
    <row r="2455" spans="1:2" x14ac:dyDescent="0.25">
      <c r="A2455" s="55">
        <v>9.1269179999999999</v>
      </c>
      <c r="B2455" s="55">
        <v>-104.8385</v>
      </c>
    </row>
    <row r="2456" spans="1:2" x14ac:dyDescent="0.25">
      <c r="A2456" s="55">
        <v>9.1306370000000001</v>
      </c>
      <c r="B2456" s="55">
        <v>-104.86124599999999</v>
      </c>
    </row>
    <row r="2457" spans="1:2" x14ac:dyDescent="0.25">
      <c r="A2457" s="55">
        <v>9.1343560000000004</v>
      </c>
      <c r="B2457" s="55">
        <v>-104.88496499999999</v>
      </c>
    </row>
    <row r="2458" spans="1:2" x14ac:dyDescent="0.25">
      <c r="A2458" s="55">
        <v>9.1380750000000006</v>
      </c>
      <c r="B2458" s="55">
        <v>-104.903091</v>
      </c>
    </row>
    <row r="2459" spans="1:2" x14ac:dyDescent="0.25">
      <c r="A2459" s="55">
        <v>9.1417950000000001</v>
      </c>
      <c r="B2459" s="55">
        <v>-104.918688</v>
      </c>
    </row>
    <row r="2460" spans="1:2" x14ac:dyDescent="0.25">
      <c r="A2460" s="55">
        <v>9.1455140000000004</v>
      </c>
      <c r="B2460" s="55">
        <v>-104.93443000000001</v>
      </c>
    </row>
    <row r="2461" spans="1:2" x14ac:dyDescent="0.25">
      <c r="A2461" s="55">
        <v>9.1492330000000006</v>
      </c>
      <c r="B2461" s="55">
        <v>-104.95286900000001</v>
      </c>
    </row>
    <row r="2462" spans="1:2" x14ac:dyDescent="0.25">
      <c r="A2462" s="55">
        <v>9.1529520000000009</v>
      </c>
      <c r="B2462" s="55">
        <v>-104.96777299999999</v>
      </c>
    </row>
    <row r="2463" spans="1:2" x14ac:dyDescent="0.25">
      <c r="A2463" s="55">
        <v>9.1566709999999993</v>
      </c>
      <c r="B2463" s="55">
        <v>-104.981188</v>
      </c>
    </row>
    <row r="2464" spans="1:2" x14ac:dyDescent="0.25">
      <c r="A2464" s="55">
        <v>9.1603910000000006</v>
      </c>
      <c r="B2464" s="55">
        <v>-104.990747</v>
      </c>
    </row>
    <row r="2465" spans="1:2" x14ac:dyDescent="0.25">
      <c r="A2465" s="55">
        <v>9.1641100000000009</v>
      </c>
      <c r="B2465" s="55">
        <v>-105.004206</v>
      </c>
    </row>
    <row r="2466" spans="1:2" x14ac:dyDescent="0.25">
      <c r="A2466" s="55">
        <v>9.1678289999999993</v>
      </c>
      <c r="B2466" s="55">
        <v>-105.018068</v>
      </c>
    </row>
    <row r="2467" spans="1:2" x14ac:dyDescent="0.25">
      <c r="A2467" s="55">
        <v>9.1715479999999996</v>
      </c>
      <c r="B2467" s="55">
        <v>-105.034385</v>
      </c>
    </row>
    <row r="2468" spans="1:2" x14ac:dyDescent="0.25">
      <c r="A2468" s="55">
        <v>9.1752669999999998</v>
      </c>
      <c r="B2468" s="55">
        <v>-105.05766</v>
      </c>
    </row>
    <row r="2469" spans="1:2" x14ac:dyDescent="0.25">
      <c r="A2469" s="55">
        <v>9.1789869999999993</v>
      </c>
      <c r="B2469" s="55">
        <v>-105.083814</v>
      </c>
    </row>
    <row r="2470" spans="1:2" x14ac:dyDescent="0.25">
      <c r="A2470" s="55">
        <v>9.1827059999999996</v>
      </c>
      <c r="B2470" s="55">
        <v>-105.11102700000001</v>
      </c>
    </row>
    <row r="2471" spans="1:2" x14ac:dyDescent="0.25">
      <c r="A2471" s="55">
        <v>9.1864249999999998</v>
      </c>
      <c r="B2471" s="55">
        <v>-105.133059</v>
      </c>
    </row>
    <row r="2472" spans="1:2" x14ac:dyDescent="0.25">
      <c r="A2472" s="55">
        <v>9.1901440000000001</v>
      </c>
      <c r="B2472" s="55">
        <v>-105.158314</v>
      </c>
    </row>
    <row r="2473" spans="1:2" x14ac:dyDescent="0.25">
      <c r="A2473" s="55">
        <v>9.1938630000000003</v>
      </c>
      <c r="B2473" s="55">
        <v>-105.18293300000001</v>
      </c>
    </row>
    <row r="2474" spans="1:2" x14ac:dyDescent="0.25">
      <c r="A2474" s="55">
        <v>9.1975829999999998</v>
      </c>
      <c r="B2474" s="55">
        <v>-105.20729</v>
      </c>
    </row>
    <row r="2475" spans="1:2" x14ac:dyDescent="0.25">
      <c r="A2475" s="55">
        <v>9.2013020000000001</v>
      </c>
      <c r="B2475" s="55">
        <v>-105.22971099999999</v>
      </c>
    </row>
    <row r="2476" spans="1:2" x14ac:dyDescent="0.25">
      <c r="A2476" s="55">
        <v>9.2050210000000003</v>
      </c>
      <c r="B2476" s="55">
        <v>-105.24779700000001</v>
      </c>
    </row>
    <row r="2477" spans="1:2" x14ac:dyDescent="0.25">
      <c r="A2477" s="55">
        <v>9.2087400000000006</v>
      </c>
      <c r="B2477" s="55">
        <v>-105.264865</v>
      </c>
    </row>
    <row r="2478" spans="1:2" x14ac:dyDescent="0.25">
      <c r="A2478" s="55">
        <v>9.2124590000000008</v>
      </c>
      <c r="B2478" s="55">
        <v>-105.28073000000001</v>
      </c>
    </row>
    <row r="2479" spans="1:2" x14ac:dyDescent="0.25">
      <c r="A2479" s="55">
        <v>9.2161790000000003</v>
      </c>
      <c r="B2479" s="55">
        <v>-105.294712</v>
      </c>
    </row>
    <row r="2480" spans="1:2" x14ac:dyDescent="0.25">
      <c r="A2480" s="55">
        <v>9.2198980000000006</v>
      </c>
      <c r="B2480" s="55">
        <v>-105.30788699999999</v>
      </c>
    </row>
    <row r="2481" spans="1:2" x14ac:dyDescent="0.25">
      <c r="A2481" s="55">
        <v>9.2236170000000008</v>
      </c>
      <c r="B2481" s="55">
        <v>-105.32225</v>
      </c>
    </row>
    <row r="2482" spans="1:2" x14ac:dyDescent="0.25">
      <c r="A2482" s="55">
        <v>9.2273359999999993</v>
      </c>
      <c r="B2482" s="55">
        <v>-105.330778</v>
      </c>
    </row>
    <row r="2483" spans="1:2" x14ac:dyDescent="0.25">
      <c r="A2483" s="55">
        <v>9.2310549999999996</v>
      </c>
      <c r="B2483" s="55">
        <v>-105.329144</v>
      </c>
    </row>
    <row r="2484" spans="1:2" x14ac:dyDescent="0.25">
      <c r="A2484" s="55">
        <v>9.2347750000000008</v>
      </c>
      <c r="B2484" s="55">
        <v>-105.326837</v>
      </c>
    </row>
    <row r="2485" spans="1:2" x14ac:dyDescent="0.25">
      <c r="A2485" s="55">
        <v>9.2384939999999993</v>
      </c>
      <c r="B2485" s="55">
        <v>-105.32285899999999</v>
      </c>
    </row>
    <row r="2486" spans="1:2" x14ac:dyDescent="0.25">
      <c r="A2486" s="55">
        <v>9.2422129999999996</v>
      </c>
      <c r="B2486" s="55">
        <v>-105.31301000000001</v>
      </c>
    </row>
    <row r="2487" spans="1:2" x14ac:dyDescent="0.25">
      <c r="A2487" s="55">
        <v>9.2459319999999998</v>
      </c>
      <c r="B2487" s="55">
        <v>-105.296854</v>
      </c>
    </row>
    <row r="2488" spans="1:2" x14ac:dyDescent="0.25">
      <c r="A2488" s="55">
        <v>9.2496510000000001</v>
      </c>
      <c r="B2488" s="55">
        <v>-105.279296</v>
      </c>
    </row>
    <row r="2489" spans="1:2" x14ac:dyDescent="0.25">
      <c r="A2489" s="55">
        <v>9.2533709999999996</v>
      </c>
      <c r="B2489" s="55">
        <v>-105.25984099999999</v>
      </c>
    </row>
    <row r="2490" spans="1:2" x14ac:dyDescent="0.25">
      <c r="A2490" s="55">
        <v>9.2570899999999998</v>
      </c>
      <c r="B2490" s="55">
        <v>-105.23523900000001</v>
      </c>
    </row>
    <row r="2491" spans="1:2" x14ac:dyDescent="0.25">
      <c r="A2491" s="55">
        <v>9.2608090000000001</v>
      </c>
      <c r="B2491" s="55">
        <v>-105.209716</v>
      </c>
    </row>
    <row r="2492" spans="1:2" x14ac:dyDescent="0.25">
      <c r="A2492" s="55">
        <v>9.2645280000000003</v>
      </c>
      <c r="B2492" s="55">
        <v>-105.181128</v>
      </c>
    </row>
    <row r="2493" spans="1:2" x14ac:dyDescent="0.25">
      <c r="A2493" s="55">
        <v>9.2682470000000006</v>
      </c>
      <c r="B2493" s="55">
        <v>-105.14665599999999</v>
      </c>
    </row>
    <row r="2494" spans="1:2" x14ac:dyDescent="0.25">
      <c r="A2494" s="55">
        <v>9.2719670000000001</v>
      </c>
      <c r="B2494" s="55">
        <v>-105.107707</v>
      </c>
    </row>
    <row r="2495" spans="1:2" x14ac:dyDescent="0.25">
      <c r="A2495" s="55">
        <v>9.2756860000000003</v>
      </c>
      <c r="B2495" s="55">
        <v>-105.069455</v>
      </c>
    </row>
    <row r="2496" spans="1:2" x14ac:dyDescent="0.25">
      <c r="A2496" s="55">
        <v>9.2794050000000006</v>
      </c>
      <c r="B2496" s="55">
        <v>-105.034111</v>
      </c>
    </row>
    <row r="2497" spans="1:2" x14ac:dyDescent="0.25">
      <c r="A2497" s="55">
        <v>9.2831240000000008</v>
      </c>
      <c r="B2497" s="55">
        <v>-104.99827500000001</v>
      </c>
    </row>
    <row r="2498" spans="1:2" x14ac:dyDescent="0.25">
      <c r="A2498" s="55">
        <v>9.2868429999999993</v>
      </c>
      <c r="B2498" s="55">
        <v>-104.96240899999999</v>
      </c>
    </row>
    <row r="2499" spans="1:2" x14ac:dyDescent="0.25">
      <c r="A2499" s="55">
        <v>9.2905630000000006</v>
      </c>
      <c r="B2499" s="55">
        <v>-104.92906499999999</v>
      </c>
    </row>
    <row r="2500" spans="1:2" x14ac:dyDescent="0.25">
      <c r="A2500" s="55">
        <v>9.2942820000000008</v>
      </c>
      <c r="B2500" s="55">
        <v>-104.89718000000001</v>
      </c>
    </row>
    <row r="2501" spans="1:2" x14ac:dyDescent="0.25">
      <c r="A2501" s="55">
        <v>9.2980009999999993</v>
      </c>
      <c r="B2501" s="55">
        <v>-104.86854599999999</v>
      </c>
    </row>
    <row r="2502" spans="1:2" x14ac:dyDescent="0.25">
      <c r="A2502" s="55">
        <v>9.3017199999999995</v>
      </c>
      <c r="B2502" s="55">
        <v>-104.84210299999999</v>
      </c>
    </row>
    <row r="2503" spans="1:2" x14ac:dyDescent="0.25">
      <c r="A2503" s="55">
        <v>9.3054389999999998</v>
      </c>
      <c r="B2503" s="55">
        <v>-104.822868</v>
      </c>
    </row>
    <row r="2504" spans="1:2" x14ac:dyDescent="0.25">
      <c r="A2504" s="55">
        <v>9.3091589999999993</v>
      </c>
      <c r="B2504" s="55">
        <v>-104.80749299999999</v>
      </c>
    </row>
    <row r="2505" spans="1:2" x14ac:dyDescent="0.25">
      <c r="A2505" s="55">
        <v>9.3128779999999995</v>
      </c>
      <c r="B2505" s="55">
        <v>-104.796755</v>
      </c>
    </row>
    <row r="2506" spans="1:2" x14ac:dyDescent="0.25">
      <c r="A2506" s="55">
        <v>9.3165969999999998</v>
      </c>
      <c r="B2506" s="55">
        <v>-104.792991</v>
      </c>
    </row>
    <row r="2507" spans="1:2" x14ac:dyDescent="0.25">
      <c r="A2507" s="55">
        <v>9.320316</v>
      </c>
      <c r="B2507" s="55">
        <v>-104.795416</v>
      </c>
    </row>
    <row r="2508" spans="1:2" x14ac:dyDescent="0.25">
      <c r="A2508" s="55">
        <v>9.3240350000000003</v>
      </c>
      <c r="B2508" s="55">
        <v>-104.809319</v>
      </c>
    </row>
    <row r="2509" spans="1:2" x14ac:dyDescent="0.25">
      <c r="A2509" s="55">
        <v>9.3277549999999998</v>
      </c>
      <c r="B2509" s="55">
        <v>-104.824376</v>
      </c>
    </row>
    <row r="2510" spans="1:2" x14ac:dyDescent="0.25">
      <c r="A2510" s="55">
        <v>9.331474</v>
      </c>
      <c r="B2510" s="55">
        <v>-104.841618</v>
      </c>
    </row>
    <row r="2511" spans="1:2" x14ac:dyDescent="0.25">
      <c r="A2511" s="55">
        <v>9.3351930000000003</v>
      </c>
      <c r="B2511" s="55">
        <v>-104.860614</v>
      </c>
    </row>
    <row r="2512" spans="1:2" x14ac:dyDescent="0.25">
      <c r="A2512" s="55">
        <v>9.3389120000000005</v>
      </c>
      <c r="B2512" s="55">
        <v>-104.885531</v>
      </c>
    </row>
    <row r="2513" spans="1:2" x14ac:dyDescent="0.25">
      <c r="A2513" s="55">
        <v>9.3426310000000008</v>
      </c>
      <c r="B2513" s="55">
        <v>-104.918117</v>
      </c>
    </row>
    <row r="2514" spans="1:2" x14ac:dyDescent="0.25">
      <c r="A2514" s="55">
        <v>9.3463510000000003</v>
      </c>
      <c r="B2514" s="55">
        <v>-104.94738</v>
      </c>
    </row>
    <row r="2515" spans="1:2" x14ac:dyDescent="0.25">
      <c r="A2515" s="55">
        <v>9.3500700000000005</v>
      </c>
      <c r="B2515" s="55">
        <v>-104.97859</v>
      </c>
    </row>
    <row r="2516" spans="1:2" x14ac:dyDescent="0.25">
      <c r="A2516" s="55">
        <v>9.3537890000000008</v>
      </c>
      <c r="B2516" s="55">
        <v>-105.010639</v>
      </c>
    </row>
    <row r="2517" spans="1:2" x14ac:dyDescent="0.25">
      <c r="A2517" s="55">
        <v>9.3575079999999993</v>
      </c>
      <c r="B2517" s="55">
        <v>-105.04295</v>
      </c>
    </row>
    <row r="2518" spans="1:2" x14ac:dyDescent="0.25">
      <c r="A2518" s="55">
        <v>9.3612269999999995</v>
      </c>
      <c r="B2518" s="55">
        <v>-105.072024</v>
      </c>
    </row>
    <row r="2519" spans="1:2" x14ac:dyDescent="0.25">
      <c r="A2519" s="55">
        <v>9.3649470000000008</v>
      </c>
      <c r="B2519" s="55">
        <v>-105.100459</v>
      </c>
    </row>
    <row r="2520" spans="1:2" x14ac:dyDescent="0.25">
      <c r="A2520" s="55">
        <v>9.3686659999999993</v>
      </c>
      <c r="B2520" s="55">
        <v>-105.126778</v>
      </c>
    </row>
    <row r="2521" spans="1:2" x14ac:dyDescent="0.25">
      <c r="A2521" s="55">
        <v>9.3723849999999995</v>
      </c>
      <c r="B2521" s="55">
        <v>-105.144589</v>
      </c>
    </row>
    <row r="2522" spans="1:2" x14ac:dyDescent="0.25">
      <c r="A2522" s="55">
        <v>9.3761039999999998</v>
      </c>
      <c r="B2522" s="55">
        <v>-105.16135</v>
      </c>
    </row>
    <row r="2523" spans="1:2" x14ac:dyDescent="0.25">
      <c r="A2523" s="55">
        <v>9.379823</v>
      </c>
      <c r="B2523" s="55">
        <v>-105.17019999999999</v>
      </c>
    </row>
    <row r="2524" spans="1:2" x14ac:dyDescent="0.25">
      <c r="A2524" s="55">
        <v>9.3835429999999995</v>
      </c>
      <c r="B2524" s="55">
        <v>-105.176885</v>
      </c>
    </row>
    <row r="2525" spans="1:2" x14ac:dyDescent="0.25">
      <c r="A2525" s="55">
        <v>9.3872619999999998</v>
      </c>
      <c r="B2525" s="55">
        <v>-105.175861</v>
      </c>
    </row>
    <row r="2526" spans="1:2" x14ac:dyDescent="0.25">
      <c r="A2526" s="55">
        <v>9.390981</v>
      </c>
      <c r="B2526" s="55">
        <v>-105.172764</v>
      </c>
    </row>
    <row r="2527" spans="1:2" x14ac:dyDescent="0.25">
      <c r="A2527" s="55">
        <v>9.3947000000000003</v>
      </c>
      <c r="B2527" s="55">
        <v>-105.165599</v>
      </c>
    </row>
    <row r="2528" spans="1:2" x14ac:dyDescent="0.25">
      <c r="A2528" s="55">
        <v>9.3984190000000005</v>
      </c>
      <c r="B2528" s="55">
        <v>-105.15317</v>
      </c>
    </row>
    <row r="2529" spans="1:2" x14ac:dyDescent="0.25">
      <c r="A2529" s="55">
        <v>9.402139</v>
      </c>
      <c r="B2529" s="55">
        <v>-105.13825</v>
      </c>
    </row>
    <row r="2530" spans="1:2" x14ac:dyDescent="0.25">
      <c r="A2530" s="55">
        <v>9.4058580000000003</v>
      </c>
      <c r="B2530" s="55">
        <v>-105.126598</v>
      </c>
    </row>
    <row r="2531" spans="1:2" x14ac:dyDescent="0.25">
      <c r="A2531" s="55">
        <v>9.4095770000000005</v>
      </c>
      <c r="B2531" s="55">
        <v>-105.119176</v>
      </c>
    </row>
    <row r="2532" spans="1:2" x14ac:dyDescent="0.25">
      <c r="A2532" s="55">
        <v>9.4132960000000008</v>
      </c>
      <c r="B2532" s="55">
        <v>-105.11340300000001</v>
      </c>
    </row>
    <row r="2533" spans="1:2" x14ac:dyDescent="0.25">
      <c r="A2533" s="55">
        <v>9.4170149999999992</v>
      </c>
      <c r="B2533" s="55">
        <v>-105.106497</v>
      </c>
    </row>
    <row r="2534" spans="1:2" x14ac:dyDescent="0.25">
      <c r="A2534" s="55">
        <v>9.4207350000000005</v>
      </c>
      <c r="B2534" s="55">
        <v>-105.104214</v>
      </c>
    </row>
    <row r="2535" spans="1:2" x14ac:dyDescent="0.25">
      <c r="A2535" s="55">
        <v>9.4244540000000008</v>
      </c>
      <c r="B2535" s="55">
        <v>-105.104437</v>
      </c>
    </row>
    <row r="2536" spans="1:2" x14ac:dyDescent="0.25">
      <c r="A2536" s="55">
        <v>9.4281729999999992</v>
      </c>
      <c r="B2536" s="55">
        <v>-105.108744</v>
      </c>
    </row>
    <row r="2537" spans="1:2" x14ac:dyDescent="0.25">
      <c r="A2537" s="55">
        <v>9.4318919999999995</v>
      </c>
      <c r="B2537" s="55">
        <v>-105.116998</v>
      </c>
    </row>
    <row r="2538" spans="1:2" x14ac:dyDescent="0.25">
      <c r="A2538" s="55">
        <v>9.4356109999999997</v>
      </c>
      <c r="B2538" s="55">
        <v>-105.131817</v>
      </c>
    </row>
    <row r="2539" spans="1:2" x14ac:dyDescent="0.25">
      <c r="A2539" s="55">
        <v>9.4393309999999992</v>
      </c>
      <c r="B2539" s="55">
        <v>-105.15141</v>
      </c>
    </row>
    <row r="2540" spans="1:2" x14ac:dyDescent="0.25">
      <c r="A2540" s="55">
        <v>9.4430499999999995</v>
      </c>
      <c r="B2540" s="55">
        <v>-105.174476</v>
      </c>
    </row>
    <row r="2541" spans="1:2" x14ac:dyDescent="0.25">
      <c r="A2541" s="55">
        <v>9.4467689999999997</v>
      </c>
      <c r="B2541" s="55">
        <v>-105.19932799999999</v>
      </c>
    </row>
    <row r="2542" spans="1:2" x14ac:dyDescent="0.25">
      <c r="A2542" s="55">
        <v>9.450488</v>
      </c>
      <c r="B2542" s="55">
        <v>-105.23189600000001</v>
      </c>
    </row>
    <row r="2543" spans="1:2" x14ac:dyDescent="0.25">
      <c r="A2543" s="55">
        <v>9.4542070000000002</v>
      </c>
      <c r="B2543" s="55">
        <v>-105.26698399999999</v>
      </c>
    </row>
    <row r="2544" spans="1:2" x14ac:dyDescent="0.25">
      <c r="A2544" s="55">
        <v>9.4579269999999998</v>
      </c>
      <c r="B2544" s="55">
        <v>-105.303943</v>
      </c>
    </row>
    <row r="2545" spans="1:2" x14ac:dyDescent="0.25">
      <c r="A2545" s="55">
        <v>9.461646</v>
      </c>
      <c r="B2545" s="55">
        <v>-105.332959</v>
      </c>
    </row>
    <row r="2546" spans="1:2" x14ac:dyDescent="0.25">
      <c r="A2546" s="55">
        <v>9.4653650000000003</v>
      </c>
      <c r="B2546" s="55">
        <v>-105.361941</v>
      </c>
    </row>
    <row r="2547" spans="1:2" x14ac:dyDescent="0.25">
      <c r="A2547" s="55">
        <v>9.4690840000000005</v>
      </c>
      <c r="B2547" s="55">
        <v>-105.39302600000001</v>
      </c>
    </row>
    <row r="2548" spans="1:2" x14ac:dyDescent="0.25">
      <c r="A2548" s="55">
        <v>9.4728030000000008</v>
      </c>
      <c r="B2548" s="55">
        <v>-105.423744</v>
      </c>
    </row>
    <row r="2549" spans="1:2" x14ac:dyDescent="0.25">
      <c r="A2549" s="55">
        <v>9.4765230000000003</v>
      </c>
      <c r="B2549" s="55">
        <v>-105.45081</v>
      </c>
    </row>
    <row r="2550" spans="1:2" x14ac:dyDescent="0.25">
      <c r="A2550" s="55">
        <v>9.4802420000000005</v>
      </c>
      <c r="B2550" s="55">
        <v>-105.466683</v>
      </c>
    </row>
    <row r="2551" spans="1:2" x14ac:dyDescent="0.25">
      <c r="A2551" s="55">
        <v>9.4839610000000008</v>
      </c>
      <c r="B2551" s="55">
        <v>-105.478567</v>
      </c>
    </row>
    <row r="2552" spans="1:2" x14ac:dyDescent="0.25">
      <c r="A2552" s="55">
        <v>9.4876799999999992</v>
      </c>
      <c r="B2552" s="55">
        <v>-105.486745</v>
      </c>
    </row>
    <row r="2553" spans="1:2" x14ac:dyDescent="0.25">
      <c r="A2553" s="55">
        <v>9.4913989999999995</v>
      </c>
      <c r="B2553" s="55">
        <v>-105.481903</v>
      </c>
    </row>
    <row r="2554" spans="1:2" x14ac:dyDescent="0.25">
      <c r="A2554" s="55">
        <v>9.4951190000000008</v>
      </c>
      <c r="B2554" s="55">
        <v>-105.471575</v>
      </c>
    </row>
    <row r="2555" spans="1:2" x14ac:dyDescent="0.25">
      <c r="A2555" s="55">
        <v>9.4988379999999992</v>
      </c>
      <c r="B2555" s="55">
        <v>-105.462091</v>
      </c>
    </row>
    <row r="2556" spans="1:2" x14ac:dyDescent="0.25">
      <c r="A2556" s="55">
        <v>9.5025569999999995</v>
      </c>
      <c r="B2556" s="55">
        <v>-105.44485299999999</v>
      </c>
    </row>
    <row r="2557" spans="1:2" x14ac:dyDescent="0.25">
      <c r="A2557" s="55">
        <v>9.5062759999999997</v>
      </c>
      <c r="B2557" s="55">
        <v>-105.422752</v>
      </c>
    </row>
    <row r="2558" spans="1:2" x14ac:dyDescent="0.25">
      <c r="A2558" s="55">
        <v>9.509995</v>
      </c>
      <c r="B2558" s="55">
        <v>-105.396016</v>
      </c>
    </row>
    <row r="2559" spans="1:2" x14ac:dyDescent="0.25">
      <c r="A2559" s="55">
        <v>9.5137149999999995</v>
      </c>
      <c r="B2559" s="55">
        <v>-105.36487</v>
      </c>
    </row>
    <row r="2560" spans="1:2" x14ac:dyDescent="0.25">
      <c r="A2560" s="55">
        <v>9.5174339999999997</v>
      </c>
      <c r="B2560" s="55">
        <v>-105.335562</v>
      </c>
    </row>
    <row r="2561" spans="1:2" x14ac:dyDescent="0.25">
      <c r="A2561" s="55">
        <v>9.521153</v>
      </c>
      <c r="B2561" s="55">
        <v>-105.298873</v>
      </c>
    </row>
    <row r="2562" spans="1:2" x14ac:dyDescent="0.25">
      <c r="A2562" s="55">
        <v>9.5248720000000002</v>
      </c>
      <c r="B2562" s="55">
        <v>-105.25922</v>
      </c>
    </row>
    <row r="2563" spans="1:2" x14ac:dyDescent="0.25">
      <c r="A2563" s="55">
        <v>9.5285910000000005</v>
      </c>
      <c r="B2563" s="55">
        <v>-105.21655</v>
      </c>
    </row>
    <row r="2564" spans="1:2" x14ac:dyDescent="0.25">
      <c r="A2564" s="55">
        <v>9.532311</v>
      </c>
      <c r="B2564" s="55">
        <v>-105.16877599999999</v>
      </c>
    </row>
    <row r="2565" spans="1:2" x14ac:dyDescent="0.25">
      <c r="A2565" s="55">
        <v>9.5360300000000002</v>
      </c>
      <c r="B2565" s="55">
        <v>-105.11768600000001</v>
      </c>
    </row>
    <row r="2566" spans="1:2" x14ac:dyDescent="0.25">
      <c r="A2566" s="55">
        <v>9.5397490000000005</v>
      </c>
      <c r="B2566" s="55">
        <v>-105.068552</v>
      </c>
    </row>
    <row r="2567" spans="1:2" x14ac:dyDescent="0.25">
      <c r="A2567" s="55">
        <v>9.5434680000000007</v>
      </c>
      <c r="B2567" s="55">
        <v>-105.020787</v>
      </c>
    </row>
    <row r="2568" spans="1:2" x14ac:dyDescent="0.25">
      <c r="A2568" s="55">
        <v>9.5471869999999992</v>
      </c>
      <c r="B2568" s="55">
        <v>-104.971093</v>
      </c>
    </row>
    <row r="2569" spans="1:2" x14ac:dyDescent="0.25">
      <c r="A2569" s="55">
        <v>9.5509070000000005</v>
      </c>
      <c r="B2569" s="55">
        <v>-104.916314</v>
      </c>
    </row>
    <row r="2570" spans="1:2" x14ac:dyDescent="0.25">
      <c r="A2570" s="55">
        <v>9.5546260000000007</v>
      </c>
      <c r="B2570" s="55">
        <v>-104.862166</v>
      </c>
    </row>
    <row r="2571" spans="1:2" x14ac:dyDescent="0.25">
      <c r="A2571" s="55">
        <v>9.5583449999999992</v>
      </c>
      <c r="B2571" s="55">
        <v>-104.815015</v>
      </c>
    </row>
    <row r="2572" spans="1:2" x14ac:dyDescent="0.25">
      <c r="A2572" s="55">
        <v>9.5620639999999995</v>
      </c>
      <c r="B2572" s="55">
        <v>-104.77189199999999</v>
      </c>
    </row>
    <row r="2573" spans="1:2" x14ac:dyDescent="0.25">
      <c r="A2573" s="55">
        <v>9.5657829999999997</v>
      </c>
      <c r="B2573" s="55">
        <v>-104.73045999999999</v>
      </c>
    </row>
    <row r="2574" spans="1:2" x14ac:dyDescent="0.25">
      <c r="A2574" s="55">
        <v>9.5695029999999992</v>
      </c>
      <c r="B2574" s="55">
        <v>-104.690754</v>
      </c>
    </row>
    <row r="2575" spans="1:2" x14ac:dyDescent="0.25">
      <c r="A2575" s="55">
        <v>9.5732219999999995</v>
      </c>
      <c r="B2575" s="55">
        <v>-104.656272</v>
      </c>
    </row>
    <row r="2576" spans="1:2" x14ac:dyDescent="0.25">
      <c r="A2576" s="55">
        <v>9.5769409999999997</v>
      </c>
      <c r="B2576" s="55">
        <v>-104.630172</v>
      </c>
    </row>
    <row r="2577" spans="1:2" x14ac:dyDescent="0.25">
      <c r="A2577" s="55">
        <v>9.58066</v>
      </c>
      <c r="B2577" s="55">
        <v>-104.607631</v>
      </c>
    </row>
    <row r="2578" spans="1:2" x14ac:dyDescent="0.25">
      <c r="A2578" s="55">
        <v>9.5843790000000002</v>
      </c>
      <c r="B2578" s="55">
        <v>-104.593188</v>
      </c>
    </row>
    <row r="2579" spans="1:2" x14ac:dyDescent="0.25">
      <c r="A2579" s="55">
        <v>9.5880989999999997</v>
      </c>
      <c r="B2579" s="55">
        <v>-104.583978</v>
      </c>
    </row>
    <row r="2580" spans="1:2" x14ac:dyDescent="0.25">
      <c r="A2580" s="55">
        <v>9.591818</v>
      </c>
      <c r="B2580" s="55">
        <v>-104.58349</v>
      </c>
    </row>
    <row r="2581" spans="1:2" x14ac:dyDescent="0.25">
      <c r="A2581" s="55">
        <v>9.5955370000000002</v>
      </c>
      <c r="B2581" s="55">
        <v>-104.59022</v>
      </c>
    </row>
    <row r="2582" spans="1:2" x14ac:dyDescent="0.25">
      <c r="A2582" s="55">
        <v>9.5992560000000005</v>
      </c>
      <c r="B2582" s="55">
        <v>-104.610079</v>
      </c>
    </row>
    <row r="2583" spans="1:2" x14ac:dyDescent="0.25">
      <c r="A2583" s="55">
        <v>9.6029750000000007</v>
      </c>
      <c r="B2583" s="55">
        <v>-104.637197</v>
      </c>
    </row>
    <row r="2584" spans="1:2" x14ac:dyDescent="0.25">
      <c r="A2584" s="55">
        <v>9.6066950000000002</v>
      </c>
      <c r="B2584" s="55">
        <v>-104.669873</v>
      </c>
    </row>
    <row r="2585" spans="1:2" x14ac:dyDescent="0.25">
      <c r="A2585" s="55">
        <v>9.6104140000000005</v>
      </c>
      <c r="B2585" s="55">
        <v>-104.705701</v>
      </c>
    </row>
    <row r="2586" spans="1:2" x14ac:dyDescent="0.25">
      <c r="A2586" s="55">
        <v>9.6141330000000007</v>
      </c>
      <c r="B2586" s="55">
        <v>-104.744401</v>
      </c>
    </row>
    <row r="2587" spans="1:2" x14ac:dyDescent="0.25">
      <c r="A2587" s="55">
        <v>9.6178519999999992</v>
      </c>
      <c r="B2587" s="55">
        <v>-104.793902</v>
      </c>
    </row>
    <row r="2588" spans="1:2" x14ac:dyDescent="0.25">
      <c r="A2588" s="55">
        <v>9.6215709999999994</v>
      </c>
      <c r="B2588" s="55">
        <v>-104.849301</v>
      </c>
    </row>
    <row r="2589" spans="1:2" x14ac:dyDescent="0.25">
      <c r="A2589" s="55">
        <v>9.6252910000000007</v>
      </c>
      <c r="B2589" s="55">
        <v>-104.90268500000001</v>
      </c>
    </row>
    <row r="2590" spans="1:2" x14ac:dyDescent="0.25">
      <c r="A2590" s="55">
        <v>9.6290099999999992</v>
      </c>
      <c r="B2590" s="55">
        <v>-104.957036</v>
      </c>
    </row>
    <row r="2591" spans="1:2" x14ac:dyDescent="0.25">
      <c r="A2591" s="55">
        <v>9.6327289999999994</v>
      </c>
      <c r="B2591" s="55">
        <v>-105.00816399999999</v>
      </c>
    </row>
    <row r="2592" spans="1:2" x14ac:dyDescent="0.25">
      <c r="A2592" s="55">
        <v>9.6364479999999997</v>
      </c>
      <c r="B2592" s="55">
        <v>-105.05964400000001</v>
      </c>
    </row>
    <row r="2593" spans="1:2" x14ac:dyDescent="0.25">
      <c r="A2593" s="55">
        <v>9.6401669999999999</v>
      </c>
      <c r="B2593" s="55">
        <v>-105.11028399999999</v>
      </c>
    </row>
    <row r="2594" spans="1:2" x14ac:dyDescent="0.25">
      <c r="A2594" s="55">
        <v>9.6438869999999994</v>
      </c>
      <c r="B2594" s="55">
        <v>-105.15446</v>
      </c>
    </row>
    <row r="2595" spans="1:2" x14ac:dyDescent="0.25">
      <c r="A2595" s="55">
        <v>9.6476059999999997</v>
      </c>
      <c r="B2595" s="55">
        <v>-105.19735</v>
      </c>
    </row>
    <row r="2596" spans="1:2" x14ac:dyDescent="0.25">
      <c r="A2596" s="55">
        <v>9.6513249999999999</v>
      </c>
      <c r="B2596" s="55">
        <v>-105.232479</v>
      </c>
    </row>
    <row r="2597" spans="1:2" x14ac:dyDescent="0.25">
      <c r="A2597" s="55">
        <v>9.6550440000000002</v>
      </c>
      <c r="B2597" s="55">
        <v>-105.23983200000001</v>
      </c>
    </row>
    <row r="2598" spans="1:2" x14ac:dyDescent="0.25">
      <c r="A2598" s="55">
        <v>9.6587630000000004</v>
      </c>
      <c r="B2598" s="55">
        <v>-105.264312</v>
      </c>
    </row>
    <row r="2599" spans="1:2" x14ac:dyDescent="0.25">
      <c r="A2599" s="55">
        <v>9.6624829999999999</v>
      </c>
      <c r="B2599" s="55">
        <v>-105.28648099999999</v>
      </c>
    </row>
    <row r="2600" spans="1:2" x14ac:dyDescent="0.25">
      <c r="A2600" s="55">
        <v>9.6662020000000002</v>
      </c>
      <c r="B2600" s="55">
        <v>-105.298991</v>
      </c>
    </row>
    <row r="2601" spans="1:2" x14ac:dyDescent="0.25">
      <c r="A2601" s="55">
        <v>9.6699210000000004</v>
      </c>
      <c r="B2601" s="55">
        <v>-105.308188</v>
      </c>
    </row>
    <row r="2602" spans="1:2" x14ac:dyDescent="0.25">
      <c r="A2602" s="55">
        <v>9.6736400000000007</v>
      </c>
      <c r="B2602" s="55">
        <v>-105.320426</v>
      </c>
    </row>
    <row r="2603" spans="1:2" x14ac:dyDescent="0.25">
      <c r="A2603" s="55">
        <v>9.6773589999999992</v>
      </c>
      <c r="B2603" s="55">
        <v>-105.332268</v>
      </c>
    </row>
    <row r="2604" spans="1:2" x14ac:dyDescent="0.25">
      <c r="A2604" s="55">
        <v>9.6810790000000004</v>
      </c>
      <c r="B2604" s="55">
        <v>-105.329959</v>
      </c>
    </row>
    <row r="2605" spans="1:2" x14ac:dyDescent="0.25">
      <c r="A2605" s="55">
        <v>9.6847980000000007</v>
      </c>
      <c r="B2605" s="55">
        <v>-105.322283</v>
      </c>
    </row>
    <row r="2606" spans="1:2" x14ac:dyDescent="0.25">
      <c r="A2606" s="55">
        <v>9.6885169999999992</v>
      </c>
      <c r="B2606" s="55">
        <v>-105.316875</v>
      </c>
    </row>
    <row r="2607" spans="1:2" x14ac:dyDescent="0.25">
      <c r="A2607" s="55">
        <v>9.6922359999999994</v>
      </c>
      <c r="B2607" s="55">
        <v>-105.31246400000001</v>
      </c>
    </row>
    <row r="2608" spans="1:2" x14ac:dyDescent="0.25">
      <c r="A2608" s="55">
        <v>9.6959549999999997</v>
      </c>
      <c r="B2608" s="55">
        <v>-105.30914900000001</v>
      </c>
    </row>
    <row r="2609" spans="1:2" x14ac:dyDescent="0.25">
      <c r="A2609" s="55">
        <v>9.6996749999999992</v>
      </c>
      <c r="B2609" s="55">
        <v>-105.301176</v>
      </c>
    </row>
    <row r="2610" spans="1:2" x14ac:dyDescent="0.25">
      <c r="A2610" s="55">
        <v>9.7033939999999994</v>
      </c>
      <c r="B2610" s="55">
        <v>-105.29830699999999</v>
      </c>
    </row>
    <row r="2611" spans="1:2" x14ac:dyDescent="0.25">
      <c r="A2611" s="55">
        <v>9.7071129999999997</v>
      </c>
      <c r="B2611" s="55">
        <v>-105.298069</v>
      </c>
    </row>
    <row r="2612" spans="1:2" x14ac:dyDescent="0.25">
      <c r="A2612" s="55">
        <v>9.7108319999999999</v>
      </c>
      <c r="B2612" s="55">
        <v>-105.295252</v>
      </c>
    </row>
    <row r="2613" spans="1:2" x14ac:dyDescent="0.25">
      <c r="A2613" s="55">
        <v>9.7145510000000002</v>
      </c>
      <c r="B2613" s="55">
        <v>-105.291014</v>
      </c>
    </row>
    <row r="2614" spans="1:2" x14ac:dyDescent="0.25">
      <c r="A2614" s="55">
        <v>9.7182709999999997</v>
      </c>
      <c r="B2614" s="55">
        <v>-105.285276</v>
      </c>
    </row>
    <row r="2615" spans="1:2" x14ac:dyDescent="0.25">
      <c r="A2615" s="55">
        <v>9.7219899999999999</v>
      </c>
      <c r="B2615" s="55">
        <v>-105.282158</v>
      </c>
    </row>
    <row r="2616" spans="1:2" x14ac:dyDescent="0.25">
      <c r="A2616" s="55">
        <v>9.7257090000000002</v>
      </c>
      <c r="B2616" s="55">
        <v>-105.280821</v>
      </c>
    </row>
    <row r="2617" spans="1:2" x14ac:dyDescent="0.25">
      <c r="A2617" s="55">
        <v>9.7294280000000004</v>
      </c>
      <c r="B2617" s="55">
        <v>-105.27889</v>
      </c>
    </row>
    <row r="2618" spans="1:2" x14ac:dyDescent="0.25">
      <c r="A2618" s="55">
        <v>9.7331470000000007</v>
      </c>
      <c r="B2618" s="55">
        <v>-105.27786999999999</v>
      </c>
    </row>
    <row r="2619" spans="1:2" x14ac:dyDescent="0.25">
      <c r="A2619" s="55">
        <v>9.7368670000000002</v>
      </c>
      <c r="B2619" s="55">
        <v>-105.276476</v>
      </c>
    </row>
    <row r="2620" spans="1:2" x14ac:dyDescent="0.25">
      <c r="A2620" s="55">
        <v>9.7405860000000004</v>
      </c>
      <c r="B2620" s="55">
        <v>-105.272338</v>
      </c>
    </row>
    <row r="2621" spans="1:2" x14ac:dyDescent="0.25">
      <c r="A2621" s="55">
        <v>9.7443050000000007</v>
      </c>
      <c r="B2621" s="55">
        <v>-105.269386</v>
      </c>
    </row>
    <row r="2622" spans="1:2" x14ac:dyDescent="0.25">
      <c r="A2622" s="55">
        <v>9.7480239999999991</v>
      </c>
      <c r="B2622" s="55">
        <v>-105.265851</v>
      </c>
    </row>
    <row r="2623" spans="1:2" x14ac:dyDescent="0.25">
      <c r="A2623" s="55">
        <v>9.7517429999999994</v>
      </c>
      <c r="B2623" s="55">
        <v>-105.26088</v>
      </c>
    </row>
    <row r="2624" spans="1:2" x14ac:dyDescent="0.25">
      <c r="A2624" s="55">
        <v>9.7554630000000007</v>
      </c>
      <c r="B2624" s="55">
        <v>-105.253834</v>
      </c>
    </row>
    <row r="2625" spans="1:2" x14ac:dyDescent="0.25">
      <c r="A2625" s="55">
        <v>9.7591819999999991</v>
      </c>
      <c r="B2625" s="55">
        <v>-105.244694</v>
      </c>
    </row>
    <row r="2626" spans="1:2" x14ac:dyDescent="0.25">
      <c r="A2626" s="55">
        <v>9.7629009999999994</v>
      </c>
      <c r="B2626" s="55">
        <v>-105.236875</v>
      </c>
    </row>
    <row r="2627" spans="1:2" x14ac:dyDescent="0.25">
      <c r="A2627" s="55">
        <v>9.7666199999999996</v>
      </c>
      <c r="B2627" s="55">
        <v>-105.232698</v>
      </c>
    </row>
    <row r="2628" spans="1:2" x14ac:dyDescent="0.25">
      <c r="A2628" s="55">
        <v>9.7703389999999999</v>
      </c>
      <c r="B2628" s="55">
        <v>-105.230468</v>
      </c>
    </row>
    <row r="2629" spans="1:2" x14ac:dyDescent="0.25">
      <c r="A2629" s="55">
        <v>9.7740589999999994</v>
      </c>
      <c r="B2629" s="55">
        <v>-105.22783800000001</v>
      </c>
    </row>
    <row r="2630" spans="1:2" x14ac:dyDescent="0.25">
      <c r="A2630" s="55">
        <v>9.7777779999999996</v>
      </c>
      <c r="B2630" s="55">
        <v>-105.22244499999999</v>
      </c>
    </row>
    <row r="2631" spans="1:2" x14ac:dyDescent="0.25">
      <c r="A2631" s="55">
        <v>9.7814969999999999</v>
      </c>
      <c r="B2631" s="55">
        <v>-105.217499</v>
      </c>
    </row>
    <row r="2632" spans="1:2" x14ac:dyDescent="0.25">
      <c r="A2632" s="55">
        <v>9.7852160000000001</v>
      </c>
      <c r="B2632" s="55">
        <v>-105.216306</v>
      </c>
    </row>
    <row r="2633" spans="1:2" x14ac:dyDescent="0.25">
      <c r="A2633" s="55">
        <v>9.7889350000000004</v>
      </c>
      <c r="B2633" s="55">
        <v>-105.21625299999999</v>
      </c>
    </row>
    <row r="2634" spans="1:2" x14ac:dyDescent="0.25">
      <c r="A2634" s="55">
        <v>9.7926549999999999</v>
      </c>
      <c r="B2634" s="55">
        <v>-105.21701299999999</v>
      </c>
    </row>
    <row r="2635" spans="1:2" x14ac:dyDescent="0.25">
      <c r="A2635" s="55">
        <v>9.7963740000000001</v>
      </c>
      <c r="B2635" s="55">
        <v>-105.219751</v>
      </c>
    </row>
    <row r="2636" spans="1:2" x14ac:dyDescent="0.25">
      <c r="A2636" s="55">
        <v>9.8000930000000004</v>
      </c>
      <c r="B2636" s="55">
        <v>-105.228407</v>
      </c>
    </row>
    <row r="2637" spans="1:2" x14ac:dyDescent="0.25">
      <c r="A2637" s="55">
        <v>9.8038120000000006</v>
      </c>
      <c r="B2637" s="55">
        <v>-105.232175</v>
      </c>
    </row>
    <row r="2638" spans="1:2" x14ac:dyDescent="0.25">
      <c r="A2638" s="55">
        <v>9.8075310000000009</v>
      </c>
      <c r="B2638" s="55">
        <v>-105.238383</v>
      </c>
    </row>
    <row r="2639" spans="1:2" x14ac:dyDescent="0.25">
      <c r="A2639" s="55">
        <v>9.8112510000000004</v>
      </c>
      <c r="B2639" s="55">
        <v>-105.247567</v>
      </c>
    </row>
    <row r="2640" spans="1:2" x14ac:dyDescent="0.25">
      <c r="A2640" s="55">
        <v>9.8149700000000006</v>
      </c>
      <c r="B2640" s="55">
        <v>-105.256311</v>
      </c>
    </row>
    <row r="2641" spans="1:2" x14ac:dyDescent="0.25">
      <c r="A2641" s="55">
        <v>9.8186889999999991</v>
      </c>
      <c r="B2641" s="55">
        <v>-105.26468800000001</v>
      </c>
    </row>
    <row r="2642" spans="1:2" x14ac:dyDescent="0.25">
      <c r="A2642" s="55">
        <v>9.8224079999999994</v>
      </c>
      <c r="B2642" s="55">
        <v>-105.27391</v>
      </c>
    </row>
    <row r="2643" spans="1:2" x14ac:dyDescent="0.25">
      <c r="A2643" s="55">
        <v>9.8261269999999996</v>
      </c>
      <c r="B2643" s="55">
        <v>-105.287638</v>
      </c>
    </row>
    <row r="2644" spans="1:2" x14ac:dyDescent="0.25">
      <c r="A2644" s="55">
        <v>9.8298469999999991</v>
      </c>
      <c r="B2644" s="55">
        <v>-105.297456</v>
      </c>
    </row>
    <row r="2645" spans="1:2" x14ac:dyDescent="0.25">
      <c r="A2645" s="55">
        <v>9.8335659999999994</v>
      </c>
      <c r="B2645" s="55">
        <v>-105.306567</v>
      </c>
    </row>
    <row r="2646" spans="1:2" x14ac:dyDescent="0.25">
      <c r="A2646" s="55">
        <v>9.8372849999999996</v>
      </c>
      <c r="B2646" s="55">
        <v>-105.314796</v>
      </c>
    </row>
    <row r="2647" spans="1:2" x14ac:dyDescent="0.25">
      <c r="A2647" s="55">
        <v>9.8410039999999999</v>
      </c>
      <c r="B2647" s="55">
        <v>-105.317419</v>
      </c>
    </row>
    <row r="2648" spans="1:2" x14ac:dyDescent="0.25">
      <c r="A2648" s="55">
        <v>9.8447230000000001</v>
      </c>
      <c r="B2648" s="55">
        <v>-105.32075399999999</v>
      </c>
    </row>
    <row r="2649" spans="1:2" x14ac:dyDescent="0.25">
      <c r="A2649" s="55">
        <v>9.8484429999999996</v>
      </c>
      <c r="B2649" s="55">
        <v>-105.320559</v>
      </c>
    </row>
    <row r="2650" spans="1:2" x14ac:dyDescent="0.25">
      <c r="A2650" s="55">
        <v>9.8521619999999999</v>
      </c>
      <c r="B2650" s="55">
        <v>-105.32209400000001</v>
      </c>
    </row>
    <row r="2651" spans="1:2" x14ac:dyDescent="0.25">
      <c r="A2651" s="55">
        <v>9.8558810000000001</v>
      </c>
      <c r="B2651" s="55">
        <v>-105.33053</v>
      </c>
    </row>
    <row r="2652" spans="1:2" x14ac:dyDescent="0.25">
      <c r="A2652" s="55">
        <v>9.8596000000000004</v>
      </c>
      <c r="B2652" s="55">
        <v>-105.33683600000001</v>
      </c>
    </row>
    <row r="2653" spans="1:2" x14ac:dyDescent="0.25">
      <c r="A2653" s="55">
        <v>9.8633190000000006</v>
      </c>
      <c r="B2653" s="55">
        <v>-105.343852</v>
      </c>
    </row>
    <row r="2654" spans="1:2" x14ac:dyDescent="0.25">
      <c r="A2654" s="55">
        <v>9.8670390000000001</v>
      </c>
      <c r="B2654" s="55">
        <v>-105.352988</v>
      </c>
    </row>
    <row r="2655" spans="1:2" x14ac:dyDescent="0.25">
      <c r="A2655" s="55">
        <v>9.8707580000000004</v>
      </c>
      <c r="B2655" s="55">
        <v>-105.36007499999999</v>
      </c>
    </row>
    <row r="2656" spans="1:2" x14ac:dyDescent="0.25">
      <c r="A2656" s="55">
        <v>9.8744770000000006</v>
      </c>
      <c r="B2656" s="55">
        <v>-105.363575</v>
      </c>
    </row>
    <row r="2657" spans="1:2" x14ac:dyDescent="0.25">
      <c r="A2657" s="55">
        <v>9.8781960000000009</v>
      </c>
      <c r="B2657" s="55">
        <v>-105.36808600000001</v>
      </c>
    </row>
    <row r="2658" spans="1:2" x14ac:dyDescent="0.25">
      <c r="A2658" s="55">
        <v>9.8819149999999993</v>
      </c>
      <c r="B2658" s="55">
        <v>-105.372925</v>
      </c>
    </row>
    <row r="2659" spans="1:2" x14ac:dyDescent="0.25">
      <c r="A2659" s="55">
        <v>9.8856350000000006</v>
      </c>
      <c r="B2659" s="55">
        <v>-105.373037</v>
      </c>
    </row>
    <row r="2660" spans="1:2" x14ac:dyDescent="0.25">
      <c r="A2660" s="55">
        <v>9.8893540000000009</v>
      </c>
      <c r="B2660" s="55">
        <v>-105.372938</v>
      </c>
    </row>
    <row r="2661" spans="1:2" x14ac:dyDescent="0.25">
      <c r="A2661" s="55">
        <v>9.8930729999999993</v>
      </c>
      <c r="B2661" s="55">
        <v>-105.372466</v>
      </c>
    </row>
    <row r="2662" spans="1:2" x14ac:dyDescent="0.25">
      <c r="A2662" s="55">
        <v>9.8967919999999996</v>
      </c>
      <c r="B2662" s="55">
        <v>-105.37090499999999</v>
      </c>
    </row>
    <row r="2663" spans="1:2" x14ac:dyDescent="0.25">
      <c r="A2663" s="55">
        <v>9.9005109999999998</v>
      </c>
      <c r="B2663" s="55">
        <v>-105.36893999999999</v>
      </c>
    </row>
    <row r="2664" spans="1:2" x14ac:dyDescent="0.25">
      <c r="A2664" s="55">
        <v>9.9042309999999993</v>
      </c>
      <c r="B2664" s="55">
        <v>-105.362996</v>
      </c>
    </row>
    <row r="2665" spans="1:2" x14ac:dyDescent="0.25">
      <c r="A2665" s="55">
        <v>9.9079499999999996</v>
      </c>
      <c r="B2665" s="55">
        <v>-105.35454300000001</v>
      </c>
    </row>
    <row r="2666" spans="1:2" x14ac:dyDescent="0.25">
      <c r="A2666" s="55">
        <v>9.9116689999999998</v>
      </c>
      <c r="B2666" s="55">
        <v>-105.343709</v>
      </c>
    </row>
    <row r="2667" spans="1:2" x14ac:dyDescent="0.25">
      <c r="A2667" s="55">
        <v>9.9153880000000001</v>
      </c>
      <c r="B2667" s="55">
        <v>-105.332025</v>
      </c>
    </row>
    <row r="2668" spans="1:2" x14ac:dyDescent="0.25">
      <c r="A2668" s="55">
        <v>9.9191070000000003</v>
      </c>
      <c r="B2668" s="55">
        <v>-105.31984300000001</v>
      </c>
    </row>
    <row r="2669" spans="1:2" x14ac:dyDescent="0.25">
      <c r="A2669" s="55">
        <v>9.9228269999999998</v>
      </c>
      <c r="B2669" s="55">
        <v>-105.307191</v>
      </c>
    </row>
    <row r="2670" spans="1:2" x14ac:dyDescent="0.25">
      <c r="A2670" s="55">
        <v>9.9265460000000001</v>
      </c>
      <c r="B2670" s="55">
        <v>-105.299052</v>
      </c>
    </row>
    <row r="2671" spans="1:2" x14ac:dyDescent="0.25">
      <c r="A2671" s="55">
        <v>9.9302650000000003</v>
      </c>
      <c r="B2671" s="55">
        <v>-105.29034900000001</v>
      </c>
    </row>
    <row r="2672" spans="1:2" x14ac:dyDescent="0.25">
      <c r="A2672" s="55">
        <v>9.9339840000000006</v>
      </c>
      <c r="B2672" s="55">
        <v>-105.280744</v>
      </c>
    </row>
    <row r="2673" spans="1:2" x14ac:dyDescent="0.25">
      <c r="A2673" s="55">
        <v>9.9377030000000008</v>
      </c>
      <c r="B2673" s="55">
        <v>-105.271753</v>
      </c>
    </row>
    <row r="2674" spans="1:2" x14ac:dyDescent="0.25">
      <c r="A2674" s="55">
        <v>9.9414230000000003</v>
      </c>
      <c r="B2674" s="55">
        <v>-105.264493</v>
      </c>
    </row>
    <row r="2675" spans="1:2" x14ac:dyDescent="0.25">
      <c r="A2675" s="55">
        <v>9.9451420000000006</v>
      </c>
      <c r="B2675" s="55">
        <v>-105.25715700000001</v>
      </c>
    </row>
    <row r="2676" spans="1:2" x14ac:dyDescent="0.25">
      <c r="A2676" s="55">
        <v>9.9488610000000008</v>
      </c>
      <c r="B2676" s="55">
        <v>-105.25014299999999</v>
      </c>
    </row>
    <row r="2677" spans="1:2" x14ac:dyDescent="0.25">
      <c r="A2677" s="55">
        <v>9.9525799999999993</v>
      </c>
      <c r="B2677" s="55">
        <v>-105.240072</v>
      </c>
    </row>
    <row r="2678" spans="1:2" x14ac:dyDescent="0.25">
      <c r="A2678" s="55">
        <v>9.9562989999999996</v>
      </c>
      <c r="B2678" s="55">
        <v>-105.234893</v>
      </c>
    </row>
    <row r="2679" spans="1:2" x14ac:dyDescent="0.25">
      <c r="A2679" s="55">
        <v>9.9600190000000008</v>
      </c>
      <c r="B2679" s="55">
        <v>-105.23039900000001</v>
      </c>
    </row>
    <row r="2680" spans="1:2" x14ac:dyDescent="0.25">
      <c r="A2680" s="55">
        <v>9.9637379999999993</v>
      </c>
      <c r="B2680" s="55">
        <v>-105.223978</v>
      </c>
    </row>
    <row r="2681" spans="1:2" x14ac:dyDescent="0.25">
      <c r="A2681" s="55">
        <v>9.9674569999999996</v>
      </c>
      <c r="B2681" s="55">
        <v>-105.21468299999999</v>
      </c>
    </row>
    <row r="2682" spans="1:2" x14ac:dyDescent="0.25">
      <c r="A2682" s="55">
        <v>9.9711759999999998</v>
      </c>
      <c r="B2682" s="55">
        <v>-105.208552</v>
      </c>
    </row>
    <row r="2683" spans="1:2" x14ac:dyDescent="0.25">
      <c r="A2683" s="55">
        <v>9.9748950000000001</v>
      </c>
      <c r="B2683" s="55">
        <v>-105.204677</v>
      </c>
    </row>
    <row r="2684" spans="1:2" x14ac:dyDescent="0.25">
      <c r="A2684" s="55">
        <v>9.9786149999999996</v>
      </c>
      <c r="B2684" s="55">
        <v>-105.200036</v>
      </c>
    </row>
    <row r="2685" spans="1:2" x14ac:dyDescent="0.25">
      <c r="A2685" s="55">
        <v>9.9823339999999998</v>
      </c>
      <c r="B2685" s="55">
        <v>-105.195179</v>
      </c>
    </row>
    <row r="2686" spans="1:2" x14ac:dyDescent="0.25">
      <c r="A2686" s="55">
        <v>9.9860530000000001</v>
      </c>
      <c r="B2686" s="55">
        <v>-105.18769899999999</v>
      </c>
    </row>
    <row r="2687" spans="1:2" x14ac:dyDescent="0.25">
      <c r="A2687" s="55">
        <v>9.9897720000000003</v>
      </c>
      <c r="B2687" s="55">
        <v>-105.18137900000001</v>
      </c>
    </row>
    <row r="2688" spans="1:2" x14ac:dyDescent="0.25">
      <c r="A2688" s="55">
        <v>9.9934910000000006</v>
      </c>
      <c r="B2688" s="55">
        <v>-105.173878</v>
      </c>
    </row>
    <row r="2689" spans="1:2" x14ac:dyDescent="0.25">
      <c r="A2689" s="55">
        <v>9.9972110000000001</v>
      </c>
      <c r="B2689" s="55">
        <v>-105.162352</v>
      </c>
    </row>
    <row r="2690" spans="1:2" x14ac:dyDescent="0.25">
      <c r="A2690" s="55">
        <v>10.00093</v>
      </c>
      <c r="B2690" s="55">
        <v>-105.147372</v>
      </c>
    </row>
    <row r="2691" spans="1:2" x14ac:dyDescent="0.25">
      <c r="A2691" s="55">
        <v>10.004649000000001</v>
      </c>
      <c r="B2691" s="55">
        <v>-105.133779</v>
      </c>
    </row>
    <row r="2692" spans="1:2" x14ac:dyDescent="0.25">
      <c r="A2692" s="55">
        <v>10.008368000000001</v>
      </c>
      <c r="B2692" s="55">
        <v>-105.122471</v>
      </c>
    </row>
    <row r="2693" spans="1:2" x14ac:dyDescent="0.25">
      <c r="A2693" s="55">
        <v>10.012086999999999</v>
      </c>
      <c r="B2693" s="55">
        <v>-105.111816</v>
      </c>
    </row>
    <row r="2694" spans="1:2" x14ac:dyDescent="0.25">
      <c r="A2694" s="55">
        <v>10.015807000000001</v>
      </c>
      <c r="B2694" s="55">
        <v>-105.103075</v>
      </c>
    </row>
    <row r="2695" spans="1:2" x14ac:dyDescent="0.25">
      <c r="A2695" s="55">
        <v>10.019526000000001</v>
      </c>
      <c r="B2695" s="55">
        <v>-105.10019</v>
      </c>
    </row>
    <row r="2696" spans="1:2" x14ac:dyDescent="0.25">
      <c r="A2696" s="55">
        <v>10.023244999999999</v>
      </c>
      <c r="B2696" s="55">
        <v>-105.098384</v>
      </c>
    </row>
    <row r="2697" spans="1:2" x14ac:dyDescent="0.25">
      <c r="A2697" s="55">
        <v>10.026964</v>
      </c>
      <c r="B2697" s="55">
        <v>-105.09724199999999</v>
      </c>
    </row>
    <row r="2698" spans="1:2" x14ac:dyDescent="0.25">
      <c r="A2698" s="55">
        <v>10.030683</v>
      </c>
      <c r="B2698" s="55">
        <v>-105.098184</v>
      </c>
    </row>
    <row r="2699" spans="1:2" x14ac:dyDescent="0.25">
      <c r="A2699" s="55">
        <v>10.034402999999999</v>
      </c>
      <c r="B2699" s="55">
        <v>-105.10008999999999</v>
      </c>
    </row>
    <row r="2700" spans="1:2" x14ac:dyDescent="0.25">
      <c r="A2700" s="55">
        <v>10.038122</v>
      </c>
      <c r="B2700" s="55">
        <v>-105.10302799999999</v>
      </c>
    </row>
    <row r="2701" spans="1:2" x14ac:dyDescent="0.25">
      <c r="A2701" s="55">
        <v>10.041841</v>
      </c>
      <c r="B2701" s="55">
        <v>-105.106679</v>
      </c>
    </row>
    <row r="2702" spans="1:2" x14ac:dyDescent="0.25">
      <c r="A2702" s="55">
        <v>10.04556</v>
      </c>
      <c r="B2702" s="55">
        <v>-105.110491</v>
      </c>
    </row>
    <row r="2703" spans="1:2" x14ac:dyDescent="0.25">
      <c r="A2703" s="55">
        <v>10.049279</v>
      </c>
      <c r="B2703" s="55">
        <v>-105.117529</v>
      </c>
    </row>
    <row r="2704" spans="1:2" x14ac:dyDescent="0.25">
      <c r="A2704" s="55">
        <v>10.052999</v>
      </c>
      <c r="B2704" s="55">
        <v>-105.12976</v>
      </c>
    </row>
    <row r="2705" spans="1:2" x14ac:dyDescent="0.25">
      <c r="A2705" s="55">
        <v>10.056718</v>
      </c>
      <c r="B2705" s="55">
        <v>-105.145819</v>
      </c>
    </row>
    <row r="2706" spans="1:2" x14ac:dyDescent="0.25">
      <c r="A2706" s="55">
        <v>10.060437</v>
      </c>
      <c r="B2706" s="55">
        <v>-105.16194</v>
      </c>
    </row>
    <row r="2707" spans="1:2" x14ac:dyDescent="0.25">
      <c r="A2707" s="55">
        <v>10.064156000000001</v>
      </c>
      <c r="B2707" s="55">
        <v>-105.18025</v>
      </c>
    </row>
    <row r="2708" spans="1:2" x14ac:dyDescent="0.25">
      <c r="A2708" s="55">
        <v>10.067875000000001</v>
      </c>
      <c r="B2708" s="55">
        <v>-105.19980099999999</v>
      </c>
    </row>
    <row r="2709" spans="1:2" x14ac:dyDescent="0.25">
      <c r="A2709" s="55">
        <v>10.071595</v>
      </c>
      <c r="B2709" s="55">
        <v>-105.21852</v>
      </c>
    </row>
    <row r="2710" spans="1:2" x14ac:dyDescent="0.25">
      <c r="A2710" s="55">
        <v>10.075314000000001</v>
      </c>
      <c r="B2710" s="55">
        <v>-105.23876799999999</v>
      </c>
    </row>
    <row r="2711" spans="1:2" x14ac:dyDescent="0.25">
      <c r="A2711" s="55">
        <v>10.079033000000001</v>
      </c>
      <c r="B2711" s="55">
        <v>-105.25548499999999</v>
      </c>
    </row>
    <row r="2712" spans="1:2" x14ac:dyDescent="0.25">
      <c r="A2712" s="55">
        <v>10.082751999999999</v>
      </c>
      <c r="B2712" s="55">
        <v>-105.27512</v>
      </c>
    </row>
    <row r="2713" spans="1:2" x14ac:dyDescent="0.25">
      <c r="A2713" s="55">
        <v>10.086471</v>
      </c>
      <c r="B2713" s="55">
        <v>-105.29693399999999</v>
      </c>
    </row>
    <row r="2714" spans="1:2" x14ac:dyDescent="0.25">
      <c r="A2714" s="55">
        <v>10.090191000000001</v>
      </c>
      <c r="B2714" s="55">
        <v>-105.317497</v>
      </c>
    </row>
    <row r="2715" spans="1:2" x14ac:dyDescent="0.25">
      <c r="A2715" s="55">
        <v>10.093909999999999</v>
      </c>
      <c r="B2715" s="55">
        <v>-105.34181</v>
      </c>
    </row>
    <row r="2716" spans="1:2" x14ac:dyDescent="0.25">
      <c r="A2716" s="55">
        <v>10.097629</v>
      </c>
      <c r="B2716" s="55">
        <v>-105.36772999999999</v>
      </c>
    </row>
    <row r="2717" spans="1:2" x14ac:dyDescent="0.25">
      <c r="A2717" s="55">
        <v>10.101348</v>
      </c>
      <c r="B2717" s="55">
        <v>-105.383888</v>
      </c>
    </row>
    <row r="2718" spans="1:2" x14ac:dyDescent="0.25">
      <c r="A2718" s="55">
        <v>10.105067</v>
      </c>
      <c r="B2718" s="55">
        <v>-105.39267700000001</v>
      </c>
    </row>
    <row r="2719" spans="1:2" x14ac:dyDescent="0.25">
      <c r="A2719" s="55">
        <v>10.108787</v>
      </c>
      <c r="B2719" s="55">
        <v>-105.40167099999999</v>
      </c>
    </row>
    <row r="2720" spans="1:2" x14ac:dyDescent="0.25">
      <c r="A2720" s="55">
        <v>10.112506</v>
      </c>
      <c r="B2720" s="55">
        <v>-105.40750199999999</v>
      </c>
    </row>
    <row r="2721" spans="1:2" x14ac:dyDescent="0.25">
      <c r="A2721" s="55">
        <v>10.116225</v>
      </c>
      <c r="B2721" s="55">
        <v>-105.40795199999999</v>
      </c>
    </row>
    <row r="2722" spans="1:2" x14ac:dyDescent="0.25">
      <c r="A2722" s="55">
        <v>10.119944</v>
      </c>
      <c r="B2722" s="55">
        <v>-105.403206</v>
      </c>
    </row>
    <row r="2723" spans="1:2" x14ac:dyDescent="0.25">
      <c r="A2723" s="55">
        <v>10.123663000000001</v>
      </c>
      <c r="B2723" s="55">
        <v>-105.39422999999999</v>
      </c>
    </row>
    <row r="2724" spans="1:2" x14ac:dyDescent="0.25">
      <c r="A2724" s="55">
        <v>10.127383</v>
      </c>
      <c r="B2724" s="55">
        <v>-105.388042</v>
      </c>
    </row>
    <row r="2725" spans="1:2" x14ac:dyDescent="0.25">
      <c r="A2725" s="55">
        <v>10.131102</v>
      </c>
      <c r="B2725" s="55">
        <v>-105.382409</v>
      </c>
    </row>
    <row r="2726" spans="1:2" x14ac:dyDescent="0.25">
      <c r="A2726" s="55">
        <v>10.134821000000001</v>
      </c>
      <c r="B2726" s="55">
        <v>-105.37060200000001</v>
      </c>
    </row>
    <row r="2727" spans="1:2" x14ac:dyDescent="0.25">
      <c r="A2727" s="55">
        <v>10.138540000000001</v>
      </c>
      <c r="B2727" s="55">
        <v>-105.35853400000001</v>
      </c>
    </row>
    <row r="2728" spans="1:2" x14ac:dyDescent="0.25">
      <c r="A2728" s="55">
        <v>10.142258999999999</v>
      </c>
      <c r="B2728" s="55">
        <v>-105.34739</v>
      </c>
    </row>
    <row r="2729" spans="1:2" x14ac:dyDescent="0.25">
      <c r="A2729" s="55">
        <v>10.145979000000001</v>
      </c>
      <c r="B2729" s="55">
        <v>-105.336507</v>
      </c>
    </row>
    <row r="2730" spans="1:2" x14ac:dyDescent="0.25">
      <c r="A2730" s="55">
        <v>10.149698000000001</v>
      </c>
      <c r="B2730" s="55">
        <v>-105.323549</v>
      </c>
    </row>
    <row r="2731" spans="1:2" x14ac:dyDescent="0.25">
      <c r="A2731" s="55">
        <v>10.153416999999999</v>
      </c>
      <c r="B2731" s="55">
        <v>-105.308159</v>
      </c>
    </row>
    <row r="2732" spans="1:2" x14ac:dyDescent="0.25">
      <c r="A2732" s="55">
        <v>10.157135999999999</v>
      </c>
      <c r="B2732" s="55">
        <v>-105.29795799999999</v>
      </c>
    </row>
    <row r="2733" spans="1:2" x14ac:dyDescent="0.25">
      <c r="A2733" s="55">
        <v>10.160855</v>
      </c>
      <c r="B2733" s="55">
        <v>-105.29056</v>
      </c>
    </row>
    <row r="2734" spans="1:2" x14ac:dyDescent="0.25">
      <c r="A2734" s="55">
        <v>10.164574999999999</v>
      </c>
      <c r="B2734" s="55">
        <v>-105.284916</v>
      </c>
    </row>
    <row r="2735" spans="1:2" x14ac:dyDescent="0.25">
      <c r="A2735" s="55">
        <v>10.168293999999999</v>
      </c>
      <c r="B2735" s="55">
        <v>-105.28398900000001</v>
      </c>
    </row>
    <row r="2736" spans="1:2" x14ac:dyDescent="0.25">
      <c r="A2736" s="55">
        <v>10.172013</v>
      </c>
      <c r="B2736" s="55">
        <v>-105.29033699999999</v>
      </c>
    </row>
    <row r="2737" spans="1:2" x14ac:dyDescent="0.25">
      <c r="A2737" s="55">
        <v>10.175732</v>
      </c>
      <c r="B2737" s="55">
        <v>-105.300692</v>
      </c>
    </row>
    <row r="2738" spans="1:2" x14ac:dyDescent="0.25">
      <c r="A2738" s="55">
        <v>10.179451</v>
      </c>
      <c r="B2738" s="55">
        <v>-105.308296</v>
      </c>
    </row>
    <row r="2739" spans="1:2" x14ac:dyDescent="0.25">
      <c r="A2739" s="55">
        <v>10.183171</v>
      </c>
      <c r="B2739" s="55">
        <v>-105.321094</v>
      </c>
    </row>
    <row r="2740" spans="1:2" x14ac:dyDescent="0.25">
      <c r="A2740" s="55">
        <v>10.18689</v>
      </c>
      <c r="B2740" s="55">
        <v>-105.34017</v>
      </c>
    </row>
    <row r="2741" spans="1:2" x14ac:dyDescent="0.25">
      <c r="A2741" s="55">
        <v>10.190609</v>
      </c>
      <c r="B2741" s="55">
        <v>-105.35920400000001</v>
      </c>
    </row>
    <row r="2742" spans="1:2" x14ac:dyDescent="0.25">
      <c r="A2742" s="55">
        <v>10.194328000000001</v>
      </c>
      <c r="B2742" s="55">
        <v>-105.38288</v>
      </c>
    </row>
    <row r="2743" spans="1:2" x14ac:dyDescent="0.25">
      <c r="A2743" s="55">
        <v>10.198047000000001</v>
      </c>
      <c r="B2743" s="55">
        <v>-105.39954899999999</v>
      </c>
    </row>
    <row r="2744" spans="1:2" x14ac:dyDescent="0.25">
      <c r="A2744" s="55">
        <v>10.201767</v>
      </c>
      <c r="B2744" s="55">
        <v>-105.414727</v>
      </c>
    </row>
    <row r="2745" spans="1:2" x14ac:dyDescent="0.25">
      <c r="A2745" s="55">
        <v>10.205486000000001</v>
      </c>
      <c r="B2745" s="55">
        <v>-105.43190800000001</v>
      </c>
    </row>
    <row r="2746" spans="1:2" x14ac:dyDescent="0.25">
      <c r="A2746" s="55">
        <v>10.209205000000001</v>
      </c>
      <c r="B2746" s="55">
        <v>-105.44943000000001</v>
      </c>
    </row>
    <row r="2747" spans="1:2" x14ac:dyDescent="0.25">
      <c r="A2747" s="55">
        <v>10.212923999999999</v>
      </c>
      <c r="B2747" s="55">
        <v>-105.464675</v>
      </c>
    </row>
    <row r="2748" spans="1:2" x14ac:dyDescent="0.25">
      <c r="A2748" s="55">
        <v>10.216642999999999</v>
      </c>
      <c r="B2748" s="55">
        <v>-105.482484</v>
      </c>
    </row>
    <row r="2749" spans="1:2" x14ac:dyDescent="0.25">
      <c r="A2749" s="55">
        <v>10.220363000000001</v>
      </c>
      <c r="B2749" s="55">
        <v>-105.498547</v>
      </c>
    </row>
    <row r="2750" spans="1:2" x14ac:dyDescent="0.25">
      <c r="A2750" s="55">
        <v>10.224081999999999</v>
      </c>
      <c r="B2750" s="55">
        <v>-105.51591500000001</v>
      </c>
    </row>
    <row r="2751" spans="1:2" x14ac:dyDescent="0.25">
      <c r="A2751" s="55">
        <v>10.227800999999999</v>
      </c>
      <c r="B2751" s="55">
        <v>-105.53459599999999</v>
      </c>
    </row>
    <row r="2752" spans="1:2" x14ac:dyDescent="0.25">
      <c r="A2752" s="55">
        <v>10.23152</v>
      </c>
      <c r="B2752" s="55">
        <v>-105.548132</v>
      </c>
    </row>
    <row r="2753" spans="1:2" x14ac:dyDescent="0.25">
      <c r="A2753" s="55">
        <v>10.235239</v>
      </c>
      <c r="B2753" s="55">
        <v>-105.557305</v>
      </c>
    </row>
    <row r="2754" spans="1:2" x14ac:dyDescent="0.25">
      <c r="A2754" s="55">
        <v>10.238958999999999</v>
      </c>
      <c r="B2754" s="55">
        <v>-105.565826</v>
      </c>
    </row>
    <row r="2755" spans="1:2" x14ac:dyDescent="0.25">
      <c r="A2755" s="55">
        <v>10.242678</v>
      </c>
      <c r="B2755" s="55">
        <v>-105.573674</v>
      </c>
    </row>
    <row r="2756" spans="1:2" x14ac:dyDescent="0.25">
      <c r="A2756" s="55">
        <v>10.246397</v>
      </c>
      <c r="B2756" s="55">
        <v>-105.57537600000001</v>
      </c>
    </row>
    <row r="2757" spans="1:2" x14ac:dyDescent="0.25">
      <c r="A2757" s="55">
        <v>10.250116</v>
      </c>
      <c r="B2757" s="55">
        <v>-105.578523</v>
      </c>
    </row>
    <row r="2758" spans="1:2" x14ac:dyDescent="0.25">
      <c r="A2758" s="55">
        <v>10.253835</v>
      </c>
      <c r="B2758" s="55">
        <v>-105.58080200000001</v>
      </c>
    </row>
    <row r="2759" spans="1:2" x14ac:dyDescent="0.25">
      <c r="A2759" s="55">
        <v>10.257555</v>
      </c>
      <c r="B2759" s="55">
        <v>-105.579892</v>
      </c>
    </row>
    <row r="2760" spans="1:2" x14ac:dyDescent="0.25">
      <c r="A2760" s="55">
        <v>10.261274</v>
      </c>
      <c r="B2760" s="55">
        <v>-105.57866</v>
      </c>
    </row>
    <row r="2761" spans="1:2" x14ac:dyDescent="0.25">
      <c r="A2761" s="55">
        <v>10.264993</v>
      </c>
      <c r="B2761" s="55">
        <v>-105.577755</v>
      </c>
    </row>
    <row r="2762" spans="1:2" x14ac:dyDescent="0.25">
      <c r="A2762" s="55">
        <v>10.268712000000001</v>
      </c>
      <c r="B2762" s="55">
        <v>-105.57569700000001</v>
      </c>
    </row>
    <row r="2763" spans="1:2" x14ac:dyDescent="0.25">
      <c r="A2763" s="55">
        <v>10.272430999999999</v>
      </c>
      <c r="B2763" s="55">
        <v>-105.57014100000001</v>
      </c>
    </row>
    <row r="2764" spans="1:2" x14ac:dyDescent="0.25">
      <c r="A2764" s="55">
        <v>10.276151</v>
      </c>
      <c r="B2764" s="55">
        <v>-105.562562</v>
      </c>
    </row>
    <row r="2765" spans="1:2" x14ac:dyDescent="0.25">
      <c r="A2765" s="55">
        <v>10.279870000000001</v>
      </c>
      <c r="B2765" s="55">
        <v>-105.554698</v>
      </c>
    </row>
    <row r="2766" spans="1:2" x14ac:dyDescent="0.25">
      <c r="A2766" s="55">
        <v>10.283588999999999</v>
      </c>
      <c r="B2766" s="55">
        <v>-105.546706</v>
      </c>
    </row>
    <row r="2767" spans="1:2" x14ac:dyDescent="0.25">
      <c r="A2767" s="55">
        <v>10.287307999999999</v>
      </c>
      <c r="B2767" s="55">
        <v>-105.542047</v>
      </c>
    </row>
    <row r="2768" spans="1:2" x14ac:dyDescent="0.25">
      <c r="A2768" s="55">
        <v>10.291027</v>
      </c>
      <c r="B2768" s="55">
        <v>-105.537766</v>
      </c>
    </row>
    <row r="2769" spans="1:2" x14ac:dyDescent="0.25">
      <c r="A2769" s="55">
        <v>10.294746999999999</v>
      </c>
      <c r="B2769" s="55">
        <v>-105.533717</v>
      </c>
    </row>
    <row r="2770" spans="1:2" x14ac:dyDescent="0.25">
      <c r="A2770" s="55">
        <v>10.298465999999999</v>
      </c>
      <c r="B2770" s="55">
        <v>-105.52672</v>
      </c>
    </row>
    <row r="2771" spans="1:2" x14ac:dyDescent="0.25">
      <c r="A2771" s="55">
        <v>10.302185</v>
      </c>
      <c r="B2771" s="55">
        <v>-105.520239</v>
      </c>
    </row>
    <row r="2772" spans="1:2" x14ac:dyDescent="0.25">
      <c r="A2772" s="55">
        <v>10.305904</v>
      </c>
      <c r="B2772" s="55">
        <v>-105.51302200000001</v>
      </c>
    </row>
    <row r="2773" spans="1:2" x14ac:dyDescent="0.25">
      <c r="A2773" s="55">
        <v>10.309623</v>
      </c>
      <c r="B2773" s="55">
        <v>-105.504774</v>
      </c>
    </row>
    <row r="2774" spans="1:2" x14ac:dyDescent="0.25">
      <c r="A2774" s="55">
        <v>10.313343</v>
      </c>
      <c r="B2774" s="55">
        <v>-105.498204</v>
      </c>
    </row>
    <row r="2775" spans="1:2" x14ac:dyDescent="0.25">
      <c r="A2775" s="55">
        <v>10.317062</v>
      </c>
      <c r="B2775" s="55">
        <v>-105.491061</v>
      </c>
    </row>
    <row r="2776" spans="1:2" x14ac:dyDescent="0.25">
      <c r="A2776" s="55">
        <v>10.320781</v>
      </c>
      <c r="B2776" s="55">
        <v>-105.48518199999999</v>
      </c>
    </row>
    <row r="2777" spans="1:2" x14ac:dyDescent="0.25">
      <c r="A2777" s="55">
        <v>10.3245</v>
      </c>
      <c r="B2777" s="55">
        <v>-105.481098</v>
      </c>
    </row>
    <row r="2778" spans="1:2" x14ac:dyDescent="0.25">
      <c r="A2778" s="55">
        <v>10.328219000000001</v>
      </c>
      <c r="B2778" s="55">
        <v>-105.48292600000001</v>
      </c>
    </row>
    <row r="2779" spans="1:2" x14ac:dyDescent="0.25">
      <c r="A2779" s="55">
        <v>10.331939</v>
      </c>
      <c r="B2779" s="55">
        <v>-105.48563799999999</v>
      </c>
    </row>
    <row r="2780" spans="1:2" x14ac:dyDescent="0.25">
      <c r="A2780" s="55">
        <v>10.335658</v>
      </c>
      <c r="B2780" s="55">
        <v>-105.488103</v>
      </c>
    </row>
    <row r="2781" spans="1:2" x14ac:dyDescent="0.25">
      <c r="A2781" s="55">
        <v>10.339377000000001</v>
      </c>
      <c r="B2781" s="55">
        <v>-105.49718799999999</v>
      </c>
    </row>
    <row r="2782" spans="1:2" x14ac:dyDescent="0.25">
      <c r="A2782" s="55">
        <v>10.343095999999999</v>
      </c>
      <c r="B2782" s="55">
        <v>-105.50986</v>
      </c>
    </row>
    <row r="2783" spans="1:2" x14ac:dyDescent="0.25">
      <c r="A2783" s="55">
        <v>10.346814999999999</v>
      </c>
      <c r="B2783" s="55">
        <v>-105.527457</v>
      </c>
    </row>
    <row r="2784" spans="1:2" x14ac:dyDescent="0.25">
      <c r="A2784" s="55">
        <v>10.350535000000001</v>
      </c>
      <c r="B2784" s="55">
        <v>-105.54627499999999</v>
      </c>
    </row>
    <row r="2785" spans="1:2" x14ac:dyDescent="0.25">
      <c r="A2785" s="55">
        <v>10.354253999999999</v>
      </c>
      <c r="B2785" s="55">
        <v>-105.56195200000001</v>
      </c>
    </row>
    <row r="2786" spans="1:2" x14ac:dyDescent="0.25">
      <c r="A2786" s="55">
        <v>10.357972999999999</v>
      </c>
      <c r="B2786" s="55">
        <v>-105.577629</v>
      </c>
    </row>
    <row r="2787" spans="1:2" x14ac:dyDescent="0.25">
      <c r="A2787" s="55">
        <v>10.361692</v>
      </c>
      <c r="B2787" s="55">
        <v>-105.596103</v>
      </c>
    </row>
    <row r="2788" spans="1:2" x14ac:dyDescent="0.25">
      <c r="A2788" s="55">
        <v>10.365411</v>
      </c>
      <c r="B2788" s="55">
        <v>-105.61537199999999</v>
      </c>
    </row>
    <row r="2789" spans="1:2" x14ac:dyDescent="0.25">
      <c r="A2789" s="55">
        <v>10.369130999999999</v>
      </c>
      <c r="B2789" s="55">
        <v>-105.63382900000001</v>
      </c>
    </row>
    <row r="2790" spans="1:2" x14ac:dyDescent="0.25">
      <c r="A2790" s="55">
        <v>10.37285</v>
      </c>
      <c r="B2790" s="55">
        <v>-105.650859</v>
      </c>
    </row>
    <row r="2791" spans="1:2" x14ac:dyDescent="0.25">
      <c r="A2791" s="55">
        <v>10.376569</v>
      </c>
      <c r="B2791" s="55">
        <v>-105.660346</v>
      </c>
    </row>
    <row r="2792" spans="1:2" x14ac:dyDescent="0.25">
      <c r="A2792" s="55">
        <v>10.380288</v>
      </c>
      <c r="B2792" s="55">
        <v>-105.667936</v>
      </c>
    </row>
    <row r="2793" spans="1:2" x14ac:dyDescent="0.25">
      <c r="A2793" s="55">
        <v>10.384007</v>
      </c>
      <c r="B2793" s="55">
        <v>-105.677739</v>
      </c>
    </row>
    <row r="2794" spans="1:2" x14ac:dyDescent="0.25">
      <c r="A2794" s="55">
        <v>10.387727</v>
      </c>
      <c r="B2794" s="55">
        <v>-105.68547700000001</v>
      </c>
    </row>
    <row r="2795" spans="1:2" x14ac:dyDescent="0.25">
      <c r="A2795" s="55">
        <v>10.391446</v>
      </c>
      <c r="B2795" s="55">
        <v>-105.68770000000001</v>
      </c>
    </row>
    <row r="2796" spans="1:2" x14ac:dyDescent="0.25">
      <c r="A2796" s="55">
        <v>10.395165</v>
      </c>
      <c r="B2796" s="55">
        <v>-105.687916</v>
      </c>
    </row>
    <row r="2797" spans="1:2" x14ac:dyDescent="0.25">
      <c r="A2797" s="55">
        <v>10.398884000000001</v>
      </c>
      <c r="B2797" s="55">
        <v>-105.69081300000001</v>
      </c>
    </row>
    <row r="2798" spans="1:2" x14ac:dyDescent="0.25">
      <c r="A2798" s="55">
        <v>10.402602999999999</v>
      </c>
      <c r="B2798" s="55">
        <v>-105.688675</v>
      </c>
    </row>
    <row r="2799" spans="1:2" x14ac:dyDescent="0.25">
      <c r="A2799" s="55">
        <v>10.406323</v>
      </c>
      <c r="B2799" s="55">
        <v>-105.687876</v>
      </c>
    </row>
    <row r="2800" spans="1:2" x14ac:dyDescent="0.25">
      <c r="A2800" s="55">
        <v>10.410042000000001</v>
      </c>
      <c r="B2800" s="55">
        <v>-105.684735</v>
      </c>
    </row>
    <row r="2801" spans="1:2" x14ac:dyDescent="0.25">
      <c r="A2801" s="55">
        <v>10.413760999999999</v>
      </c>
      <c r="B2801" s="55">
        <v>-105.682863</v>
      </c>
    </row>
    <row r="2802" spans="1:2" x14ac:dyDescent="0.25">
      <c r="A2802" s="55">
        <v>10.417479999999999</v>
      </c>
      <c r="B2802" s="55">
        <v>-105.67840700000001</v>
      </c>
    </row>
    <row r="2803" spans="1:2" x14ac:dyDescent="0.25">
      <c r="A2803" s="55">
        <v>10.421199</v>
      </c>
      <c r="B2803" s="55">
        <v>-105.674823</v>
      </c>
    </row>
    <row r="2804" spans="1:2" x14ac:dyDescent="0.25">
      <c r="A2804" s="55">
        <v>10.424918999999999</v>
      </c>
      <c r="B2804" s="55">
        <v>-105.6717</v>
      </c>
    </row>
    <row r="2805" spans="1:2" x14ac:dyDescent="0.25">
      <c r="A2805" s="55">
        <v>10.428637999999999</v>
      </c>
      <c r="B2805" s="55">
        <v>-105.66669</v>
      </c>
    </row>
    <row r="2806" spans="1:2" x14ac:dyDescent="0.25">
      <c r="A2806" s="55">
        <v>10.432357</v>
      </c>
      <c r="B2806" s="55">
        <v>-105.66300699999999</v>
      </c>
    </row>
    <row r="2807" spans="1:2" x14ac:dyDescent="0.25">
      <c r="A2807" s="55">
        <v>10.436076</v>
      </c>
      <c r="B2807" s="55">
        <v>-105.66449</v>
      </c>
    </row>
    <row r="2808" spans="1:2" x14ac:dyDescent="0.25">
      <c r="A2808" s="55">
        <v>10.439795</v>
      </c>
      <c r="B2808" s="55">
        <v>-105.66537599999999</v>
      </c>
    </row>
    <row r="2809" spans="1:2" x14ac:dyDescent="0.25">
      <c r="A2809" s="55">
        <v>10.443515</v>
      </c>
      <c r="B2809" s="55">
        <v>-105.66315400000001</v>
      </c>
    </row>
    <row r="2810" spans="1:2" x14ac:dyDescent="0.25">
      <c r="A2810" s="55">
        <v>10.447234</v>
      </c>
      <c r="B2810" s="55">
        <v>-105.659688</v>
      </c>
    </row>
    <row r="2811" spans="1:2" x14ac:dyDescent="0.25">
      <c r="A2811" s="55">
        <v>10.450953</v>
      </c>
      <c r="B2811" s="55">
        <v>-105.657145</v>
      </c>
    </row>
    <row r="2812" spans="1:2" x14ac:dyDescent="0.25">
      <c r="A2812" s="55">
        <v>10.454672</v>
      </c>
      <c r="B2812" s="55">
        <v>-105.652126</v>
      </c>
    </row>
    <row r="2813" spans="1:2" x14ac:dyDescent="0.25">
      <c r="A2813" s="55">
        <v>10.458391000000001</v>
      </c>
      <c r="B2813" s="55">
        <v>-105.64721400000001</v>
      </c>
    </row>
    <row r="2814" spans="1:2" x14ac:dyDescent="0.25">
      <c r="A2814" s="55">
        <v>10.462111</v>
      </c>
      <c r="B2814" s="55">
        <v>-105.64601399999999</v>
      </c>
    </row>
    <row r="2815" spans="1:2" x14ac:dyDescent="0.25">
      <c r="A2815" s="55">
        <v>10.46583</v>
      </c>
      <c r="B2815" s="55">
        <v>-105.63981200000001</v>
      </c>
    </row>
    <row r="2816" spans="1:2" x14ac:dyDescent="0.25">
      <c r="A2816" s="55">
        <v>10.469549000000001</v>
      </c>
      <c r="B2816" s="55">
        <v>-105.632975</v>
      </c>
    </row>
    <row r="2817" spans="1:2" x14ac:dyDescent="0.25">
      <c r="A2817" s="55">
        <v>10.473267999999999</v>
      </c>
      <c r="B2817" s="55">
        <v>-105.624493</v>
      </c>
    </row>
    <row r="2818" spans="1:2" x14ac:dyDescent="0.25">
      <c r="A2818" s="55">
        <v>10.476986999999999</v>
      </c>
      <c r="B2818" s="55">
        <v>-105.618106</v>
      </c>
    </row>
    <row r="2819" spans="1:2" x14ac:dyDescent="0.25">
      <c r="A2819" s="55">
        <v>10.480707000000001</v>
      </c>
      <c r="B2819" s="55">
        <v>-105.60803799999999</v>
      </c>
    </row>
    <row r="2820" spans="1:2" x14ac:dyDescent="0.25">
      <c r="A2820" s="55">
        <v>10.484425999999999</v>
      </c>
      <c r="B2820" s="55">
        <v>-105.59650000000001</v>
      </c>
    </row>
    <row r="2821" spans="1:2" x14ac:dyDescent="0.25">
      <c r="A2821" s="55">
        <v>10.488144999999999</v>
      </c>
      <c r="B2821" s="55">
        <v>-105.581273</v>
      </c>
    </row>
    <row r="2822" spans="1:2" x14ac:dyDescent="0.25">
      <c r="A2822" s="55">
        <v>10.491864</v>
      </c>
      <c r="B2822" s="55">
        <v>-105.562725</v>
      </c>
    </row>
    <row r="2823" spans="1:2" x14ac:dyDescent="0.25">
      <c r="A2823" s="55">
        <v>10.495583</v>
      </c>
      <c r="B2823" s="55">
        <v>-105.546966</v>
      </c>
    </row>
    <row r="2824" spans="1:2" x14ac:dyDescent="0.25">
      <c r="A2824" s="55">
        <v>10.499302999999999</v>
      </c>
      <c r="B2824" s="55">
        <v>-105.532715</v>
      </c>
    </row>
    <row r="2825" spans="1:2" x14ac:dyDescent="0.25">
      <c r="A2825" s="55">
        <v>10.503022</v>
      </c>
      <c r="B2825" s="55">
        <v>-105.52049599999999</v>
      </c>
    </row>
    <row r="2826" spans="1:2" x14ac:dyDescent="0.25">
      <c r="A2826" s="55">
        <v>10.506741</v>
      </c>
      <c r="B2826" s="55">
        <v>-105.510682</v>
      </c>
    </row>
    <row r="2827" spans="1:2" x14ac:dyDescent="0.25">
      <c r="A2827" s="55">
        <v>10.51046</v>
      </c>
      <c r="B2827" s="55">
        <v>-105.502036</v>
      </c>
    </row>
    <row r="2828" spans="1:2" x14ac:dyDescent="0.25">
      <c r="A2828" s="55">
        <v>10.514179</v>
      </c>
      <c r="B2828" s="55">
        <v>-105.492857</v>
      </c>
    </row>
    <row r="2829" spans="1:2" x14ac:dyDescent="0.25">
      <c r="A2829" s="55">
        <v>10.517899</v>
      </c>
      <c r="B2829" s="55">
        <v>-105.484143</v>
      </c>
    </row>
    <row r="2830" spans="1:2" x14ac:dyDescent="0.25">
      <c r="A2830" s="55">
        <v>10.521618</v>
      </c>
      <c r="B2830" s="55">
        <v>-105.471923</v>
      </c>
    </row>
    <row r="2831" spans="1:2" x14ac:dyDescent="0.25">
      <c r="A2831" s="55">
        <v>10.525337</v>
      </c>
      <c r="B2831" s="55">
        <v>-105.464164</v>
      </c>
    </row>
    <row r="2832" spans="1:2" x14ac:dyDescent="0.25">
      <c r="A2832" s="55">
        <v>10.529056000000001</v>
      </c>
      <c r="B2832" s="55">
        <v>-105.46298299999999</v>
      </c>
    </row>
    <row r="2833" spans="1:2" x14ac:dyDescent="0.25">
      <c r="A2833" s="55">
        <v>10.532775000000001</v>
      </c>
      <c r="B2833" s="55">
        <v>-105.464125</v>
      </c>
    </row>
    <row r="2834" spans="1:2" x14ac:dyDescent="0.25">
      <c r="A2834" s="55">
        <v>10.536495</v>
      </c>
      <c r="B2834" s="55">
        <v>-105.465181</v>
      </c>
    </row>
    <row r="2835" spans="1:2" x14ac:dyDescent="0.25">
      <c r="A2835" s="55">
        <v>10.540214000000001</v>
      </c>
      <c r="B2835" s="55">
        <v>-105.470598</v>
      </c>
    </row>
    <row r="2836" spans="1:2" x14ac:dyDescent="0.25">
      <c r="A2836" s="55">
        <v>10.543933000000001</v>
      </c>
      <c r="B2836" s="55">
        <v>-105.47608</v>
      </c>
    </row>
    <row r="2837" spans="1:2" x14ac:dyDescent="0.25">
      <c r="A2837" s="55">
        <v>10.547651999999999</v>
      </c>
      <c r="B2837" s="55">
        <v>-105.48454099999999</v>
      </c>
    </row>
    <row r="2838" spans="1:2" x14ac:dyDescent="0.25">
      <c r="A2838" s="55">
        <v>10.551371</v>
      </c>
      <c r="B2838" s="55">
        <v>-105.49986199999999</v>
      </c>
    </row>
    <row r="2839" spans="1:2" x14ac:dyDescent="0.25">
      <c r="A2839" s="55">
        <v>10.555090999999999</v>
      </c>
      <c r="B2839" s="55">
        <v>-105.520746</v>
      </c>
    </row>
    <row r="2840" spans="1:2" x14ac:dyDescent="0.25">
      <c r="A2840" s="55">
        <v>10.558809999999999</v>
      </c>
      <c r="B2840" s="55">
        <v>-105.540944</v>
      </c>
    </row>
    <row r="2841" spans="1:2" x14ac:dyDescent="0.25">
      <c r="A2841" s="55">
        <v>10.562529</v>
      </c>
      <c r="B2841" s="55">
        <v>-105.56042600000001</v>
      </c>
    </row>
    <row r="2842" spans="1:2" x14ac:dyDescent="0.25">
      <c r="A2842" s="55">
        <v>10.566248</v>
      </c>
      <c r="B2842" s="55">
        <v>-105.579915</v>
      </c>
    </row>
    <row r="2843" spans="1:2" x14ac:dyDescent="0.25">
      <c r="A2843" s="55">
        <v>10.569967</v>
      </c>
      <c r="B2843" s="55">
        <v>-105.599903</v>
      </c>
    </row>
    <row r="2844" spans="1:2" x14ac:dyDescent="0.25">
      <c r="A2844" s="55">
        <v>10.573687</v>
      </c>
      <c r="B2844" s="55">
        <v>-105.622266</v>
      </c>
    </row>
    <row r="2845" spans="1:2" x14ac:dyDescent="0.25">
      <c r="A2845" s="55">
        <v>10.577406</v>
      </c>
      <c r="B2845" s="55">
        <v>-105.649997</v>
      </c>
    </row>
    <row r="2846" spans="1:2" x14ac:dyDescent="0.25">
      <c r="A2846" s="55">
        <v>10.581125</v>
      </c>
      <c r="B2846" s="55">
        <v>-105.67859</v>
      </c>
    </row>
    <row r="2847" spans="1:2" x14ac:dyDescent="0.25">
      <c r="A2847" s="55">
        <v>10.584844</v>
      </c>
      <c r="B2847" s="55">
        <v>-105.705668</v>
      </c>
    </row>
    <row r="2848" spans="1:2" x14ac:dyDescent="0.25">
      <c r="A2848" s="55">
        <v>10.588563000000001</v>
      </c>
      <c r="B2848" s="55">
        <v>-105.72735900000001</v>
      </c>
    </row>
    <row r="2849" spans="1:2" x14ac:dyDescent="0.25">
      <c r="A2849" s="55">
        <v>10.592283</v>
      </c>
      <c r="B2849" s="55">
        <v>-105.745161</v>
      </c>
    </row>
    <row r="2850" spans="1:2" x14ac:dyDescent="0.25">
      <c r="A2850" s="55">
        <v>10.596002</v>
      </c>
      <c r="B2850" s="55">
        <v>-105.76947699999999</v>
      </c>
    </row>
    <row r="2851" spans="1:2" x14ac:dyDescent="0.25">
      <c r="A2851" s="55">
        <v>10.599721000000001</v>
      </c>
      <c r="B2851" s="55">
        <v>-105.790845</v>
      </c>
    </row>
    <row r="2852" spans="1:2" x14ac:dyDescent="0.25">
      <c r="A2852" s="55">
        <v>10.603440000000001</v>
      </c>
      <c r="B2852" s="55">
        <v>-105.809726</v>
      </c>
    </row>
    <row r="2853" spans="1:2" x14ac:dyDescent="0.25">
      <c r="A2853" s="55">
        <v>10.607158999999999</v>
      </c>
      <c r="B2853" s="55">
        <v>-105.822833</v>
      </c>
    </row>
    <row r="2854" spans="1:2" x14ac:dyDescent="0.25">
      <c r="A2854" s="55">
        <v>10.610879000000001</v>
      </c>
      <c r="B2854" s="55">
        <v>-105.824043</v>
      </c>
    </row>
    <row r="2855" spans="1:2" x14ac:dyDescent="0.25">
      <c r="A2855" s="55">
        <v>10.614598000000001</v>
      </c>
      <c r="B2855" s="55">
        <v>-105.81832199999999</v>
      </c>
    </row>
    <row r="2856" spans="1:2" x14ac:dyDescent="0.25">
      <c r="A2856" s="55">
        <v>10.618316999999999</v>
      </c>
      <c r="B2856" s="55">
        <v>-105.81577900000001</v>
      </c>
    </row>
    <row r="2857" spans="1:2" x14ac:dyDescent="0.25">
      <c r="A2857" s="55">
        <v>10.622036</v>
      </c>
      <c r="B2857" s="55">
        <v>-105.810214</v>
      </c>
    </row>
    <row r="2858" spans="1:2" x14ac:dyDescent="0.25">
      <c r="A2858" s="55">
        <v>10.625755</v>
      </c>
      <c r="B2858" s="55">
        <v>-105.79875800000001</v>
      </c>
    </row>
    <row r="2859" spans="1:2" x14ac:dyDescent="0.25">
      <c r="A2859" s="55">
        <v>10.629474999999999</v>
      </c>
      <c r="B2859" s="55">
        <v>-105.779847</v>
      </c>
    </row>
    <row r="2860" spans="1:2" x14ac:dyDescent="0.25">
      <c r="A2860" s="55">
        <v>10.633194</v>
      </c>
      <c r="B2860" s="55">
        <v>-105.757998</v>
      </c>
    </row>
    <row r="2861" spans="1:2" x14ac:dyDescent="0.25">
      <c r="A2861" s="55">
        <v>10.636913</v>
      </c>
      <c r="B2861" s="55">
        <v>-105.73423200000001</v>
      </c>
    </row>
    <row r="2862" spans="1:2" x14ac:dyDescent="0.25">
      <c r="A2862" s="55">
        <v>10.640632</v>
      </c>
      <c r="B2862" s="55">
        <v>-105.71341200000001</v>
      </c>
    </row>
    <row r="2863" spans="1:2" x14ac:dyDescent="0.25">
      <c r="A2863" s="55">
        <v>10.644351</v>
      </c>
      <c r="B2863" s="55">
        <v>-105.689438</v>
      </c>
    </row>
    <row r="2864" spans="1:2" x14ac:dyDescent="0.25">
      <c r="A2864" s="55">
        <v>10.648071</v>
      </c>
      <c r="B2864" s="55">
        <v>-105.660766</v>
      </c>
    </row>
    <row r="2865" spans="1:2" x14ac:dyDescent="0.25">
      <c r="A2865" s="55">
        <v>10.65179</v>
      </c>
      <c r="B2865" s="55">
        <v>-105.632092</v>
      </c>
    </row>
    <row r="2866" spans="1:2" x14ac:dyDescent="0.25">
      <c r="A2866" s="55">
        <v>10.655509</v>
      </c>
      <c r="B2866" s="55">
        <v>-105.602773</v>
      </c>
    </row>
    <row r="2867" spans="1:2" x14ac:dyDescent="0.25">
      <c r="A2867" s="55">
        <v>10.659228000000001</v>
      </c>
      <c r="B2867" s="55">
        <v>-105.57790199999999</v>
      </c>
    </row>
    <row r="2868" spans="1:2" x14ac:dyDescent="0.25">
      <c r="A2868" s="55">
        <v>10.662947000000001</v>
      </c>
      <c r="B2868" s="55">
        <v>-105.55239899999999</v>
      </c>
    </row>
    <row r="2869" spans="1:2" x14ac:dyDescent="0.25">
      <c r="A2869" s="55">
        <v>10.666667</v>
      </c>
      <c r="B2869" s="55">
        <v>-105.527529</v>
      </c>
    </row>
    <row r="2870" spans="1:2" x14ac:dyDescent="0.25">
      <c r="A2870" s="55">
        <v>10.670386000000001</v>
      </c>
      <c r="B2870" s="55">
        <v>-105.505662</v>
      </c>
    </row>
    <row r="2871" spans="1:2" x14ac:dyDescent="0.25">
      <c r="A2871" s="55">
        <v>10.674105000000001</v>
      </c>
      <c r="B2871" s="55">
        <v>-105.48935400000001</v>
      </c>
    </row>
    <row r="2872" spans="1:2" x14ac:dyDescent="0.25">
      <c r="A2872" s="55">
        <v>10.677823999999999</v>
      </c>
      <c r="B2872" s="55">
        <v>-105.474278</v>
      </c>
    </row>
    <row r="2873" spans="1:2" x14ac:dyDescent="0.25">
      <c r="A2873" s="55">
        <v>10.681543</v>
      </c>
      <c r="B2873" s="55">
        <v>-105.456503</v>
      </c>
    </row>
    <row r="2874" spans="1:2" x14ac:dyDescent="0.25">
      <c r="A2874" s="55">
        <v>10.685263000000001</v>
      </c>
      <c r="B2874" s="55">
        <v>-105.438936</v>
      </c>
    </row>
    <row r="2875" spans="1:2" x14ac:dyDescent="0.25">
      <c r="A2875" s="55">
        <v>10.688981999999999</v>
      </c>
      <c r="B2875" s="55">
        <v>-105.425685</v>
      </c>
    </row>
    <row r="2876" spans="1:2" x14ac:dyDescent="0.25">
      <c r="A2876" s="55">
        <v>10.692701</v>
      </c>
      <c r="B2876" s="55">
        <v>-105.413935</v>
      </c>
    </row>
    <row r="2877" spans="1:2" x14ac:dyDescent="0.25">
      <c r="A2877" s="55">
        <v>10.69642</v>
      </c>
      <c r="B2877" s="55">
        <v>-105.40640399999999</v>
      </c>
    </row>
    <row r="2878" spans="1:2" x14ac:dyDescent="0.25">
      <c r="A2878" s="55">
        <v>10.700139</v>
      </c>
      <c r="B2878" s="55">
        <v>-105.395802</v>
      </c>
    </row>
    <row r="2879" spans="1:2" x14ac:dyDescent="0.25">
      <c r="A2879" s="55">
        <v>10.703859</v>
      </c>
      <c r="B2879" s="55">
        <v>-105.380295</v>
      </c>
    </row>
    <row r="2880" spans="1:2" x14ac:dyDescent="0.25">
      <c r="A2880" s="55">
        <v>10.707578</v>
      </c>
      <c r="B2880" s="55">
        <v>-105.367335</v>
      </c>
    </row>
    <row r="2881" spans="1:2" x14ac:dyDescent="0.25">
      <c r="A2881" s="55">
        <v>10.711297</v>
      </c>
      <c r="B2881" s="55">
        <v>-105.360429</v>
      </c>
    </row>
    <row r="2882" spans="1:2" x14ac:dyDescent="0.25">
      <c r="A2882" s="55">
        <v>10.715016</v>
      </c>
      <c r="B2882" s="55">
        <v>-105.353264</v>
      </c>
    </row>
    <row r="2883" spans="1:2" x14ac:dyDescent="0.25">
      <c r="A2883" s="55">
        <v>10.718735000000001</v>
      </c>
      <c r="B2883" s="55">
        <v>-105.346755</v>
      </c>
    </row>
    <row r="2884" spans="1:2" x14ac:dyDescent="0.25">
      <c r="A2884" s="55">
        <v>10.722455</v>
      </c>
      <c r="B2884" s="55">
        <v>-105.343395</v>
      </c>
    </row>
    <row r="2885" spans="1:2" x14ac:dyDescent="0.25">
      <c r="A2885" s="55">
        <v>10.726174</v>
      </c>
      <c r="B2885" s="55">
        <v>-105.33953700000001</v>
      </c>
    </row>
    <row r="2886" spans="1:2" x14ac:dyDescent="0.25">
      <c r="A2886" s="55">
        <v>10.729893000000001</v>
      </c>
      <c r="B2886" s="55">
        <v>-105.337542</v>
      </c>
    </row>
    <row r="2887" spans="1:2" x14ac:dyDescent="0.25">
      <c r="A2887" s="55">
        <v>10.733612000000001</v>
      </c>
      <c r="B2887" s="55">
        <v>-105.333977</v>
      </c>
    </row>
    <row r="2888" spans="1:2" x14ac:dyDescent="0.25">
      <c r="A2888" s="55">
        <v>10.737330999999999</v>
      </c>
      <c r="B2888" s="55">
        <v>-105.336022</v>
      </c>
    </row>
    <row r="2889" spans="1:2" x14ac:dyDescent="0.25">
      <c r="A2889" s="55">
        <v>10.741051000000001</v>
      </c>
      <c r="B2889" s="55">
        <v>-105.34280099999999</v>
      </c>
    </row>
    <row r="2890" spans="1:2" x14ac:dyDescent="0.25">
      <c r="A2890" s="55">
        <v>10.744770000000001</v>
      </c>
      <c r="B2890" s="55">
        <v>-105.35173399999999</v>
      </c>
    </row>
    <row r="2891" spans="1:2" x14ac:dyDescent="0.25">
      <c r="A2891" s="55">
        <v>10.748488999999999</v>
      </c>
      <c r="B2891" s="55">
        <v>-105.364152</v>
      </c>
    </row>
    <row r="2892" spans="1:2" x14ac:dyDescent="0.25">
      <c r="A2892" s="55">
        <v>10.752208</v>
      </c>
      <c r="B2892" s="55">
        <v>-105.37693299999999</v>
      </c>
    </row>
    <row r="2893" spans="1:2" x14ac:dyDescent="0.25">
      <c r="A2893" s="55">
        <v>10.755927</v>
      </c>
      <c r="B2893" s="55">
        <v>-105.394859</v>
      </c>
    </row>
    <row r="2894" spans="1:2" x14ac:dyDescent="0.25">
      <c r="A2894" s="55">
        <v>10.759646999999999</v>
      </c>
      <c r="B2894" s="55">
        <v>-105.417618</v>
      </c>
    </row>
    <row r="2895" spans="1:2" x14ac:dyDescent="0.25">
      <c r="A2895" s="55">
        <v>10.763366</v>
      </c>
      <c r="B2895" s="55">
        <v>-105.44367200000001</v>
      </c>
    </row>
    <row r="2896" spans="1:2" x14ac:dyDescent="0.25">
      <c r="A2896" s="55">
        <v>10.767085</v>
      </c>
      <c r="B2896" s="55">
        <v>-105.476679</v>
      </c>
    </row>
    <row r="2897" spans="1:2" x14ac:dyDescent="0.25">
      <c r="A2897" s="55">
        <v>10.770804</v>
      </c>
      <c r="B2897" s="55">
        <v>-105.50888399999999</v>
      </c>
    </row>
    <row r="2898" spans="1:2" x14ac:dyDescent="0.25">
      <c r="A2898" s="55">
        <v>10.774523</v>
      </c>
      <c r="B2898" s="55">
        <v>-105.53936</v>
      </c>
    </row>
    <row r="2899" spans="1:2" x14ac:dyDescent="0.25">
      <c r="A2899" s="55">
        <v>10.778243</v>
      </c>
      <c r="B2899" s="55">
        <v>-105.568521</v>
      </c>
    </row>
    <row r="2900" spans="1:2" x14ac:dyDescent="0.25">
      <c r="A2900" s="55">
        <v>10.781962</v>
      </c>
      <c r="B2900" s="55">
        <v>-105.59554900000001</v>
      </c>
    </row>
    <row r="2901" spans="1:2" x14ac:dyDescent="0.25">
      <c r="A2901" s="55">
        <v>10.785681</v>
      </c>
      <c r="B2901" s="55">
        <v>-105.624512</v>
      </c>
    </row>
    <row r="2902" spans="1:2" x14ac:dyDescent="0.25">
      <c r="A2902" s="55">
        <v>10.789400000000001</v>
      </c>
      <c r="B2902" s="55">
        <v>-105.657161</v>
      </c>
    </row>
    <row r="2903" spans="1:2" x14ac:dyDescent="0.25">
      <c r="A2903" s="55">
        <v>10.793119000000001</v>
      </c>
      <c r="B2903" s="55">
        <v>-105.68757600000001</v>
      </c>
    </row>
    <row r="2904" spans="1:2" x14ac:dyDescent="0.25">
      <c r="A2904" s="55">
        <v>10.796839</v>
      </c>
      <c r="B2904" s="55">
        <v>-105.713713</v>
      </c>
    </row>
    <row r="2905" spans="1:2" x14ac:dyDescent="0.25">
      <c r="A2905" s="55">
        <v>10.800558000000001</v>
      </c>
      <c r="B2905" s="55">
        <v>-105.736288</v>
      </c>
    </row>
    <row r="2906" spans="1:2" x14ac:dyDescent="0.25">
      <c r="A2906" s="55">
        <v>10.804277000000001</v>
      </c>
      <c r="B2906" s="55">
        <v>-105.75356600000001</v>
      </c>
    </row>
    <row r="2907" spans="1:2" x14ac:dyDescent="0.25">
      <c r="A2907" s="55">
        <v>10.807995999999999</v>
      </c>
      <c r="B2907" s="55">
        <v>-105.765615</v>
      </c>
    </row>
    <row r="2908" spans="1:2" x14ac:dyDescent="0.25">
      <c r="A2908" s="55">
        <v>10.811715</v>
      </c>
      <c r="B2908" s="55">
        <v>-105.77904700000001</v>
      </c>
    </row>
    <row r="2909" spans="1:2" x14ac:dyDescent="0.25">
      <c r="A2909" s="55">
        <v>10.815435000000001</v>
      </c>
      <c r="B2909" s="55">
        <v>-105.788285</v>
      </c>
    </row>
    <row r="2910" spans="1:2" x14ac:dyDescent="0.25">
      <c r="A2910" s="55">
        <v>10.819153999999999</v>
      </c>
      <c r="B2910" s="55">
        <v>-105.791516</v>
      </c>
    </row>
    <row r="2911" spans="1:2" x14ac:dyDescent="0.25">
      <c r="A2911" s="55">
        <v>10.822873</v>
      </c>
      <c r="B2911" s="55">
        <v>-105.78966800000001</v>
      </c>
    </row>
    <row r="2912" spans="1:2" x14ac:dyDescent="0.25">
      <c r="A2912" s="55">
        <v>10.826592</v>
      </c>
      <c r="B2912" s="55">
        <v>-105.78394400000001</v>
      </c>
    </row>
    <row r="2913" spans="1:2" x14ac:dyDescent="0.25">
      <c r="A2913" s="55">
        <v>10.830311</v>
      </c>
      <c r="B2913" s="55">
        <v>-105.772717</v>
      </c>
    </row>
    <row r="2914" spans="1:2" x14ac:dyDescent="0.25">
      <c r="A2914" s="55">
        <v>10.834031</v>
      </c>
      <c r="B2914" s="55">
        <v>-105.757548</v>
      </c>
    </row>
    <row r="2915" spans="1:2" x14ac:dyDescent="0.25">
      <c r="A2915" s="55">
        <v>10.83775</v>
      </c>
      <c r="B2915" s="55">
        <v>-105.744917</v>
      </c>
    </row>
    <row r="2916" spans="1:2" x14ac:dyDescent="0.25">
      <c r="A2916" s="55">
        <v>10.841469</v>
      </c>
      <c r="B2916" s="55">
        <v>-105.73187799999999</v>
      </c>
    </row>
    <row r="2917" spans="1:2" x14ac:dyDescent="0.25">
      <c r="A2917" s="55">
        <v>10.845188</v>
      </c>
      <c r="B2917" s="55">
        <v>-105.715352</v>
      </c>
    </row>
    <row r="2918" spans="1:2" x14ac:dyDescent="0.25">
      <c r="A2918" s="55">
        <v>10.848907000000001</v>
      </c>
      <c r="B2918" s="55">
        <v>-105.695168</v>
      </c>
    </row>
    <row r="2919" spans="1:2" x14ac:dyDescent="0.25">
      <c r="A2919" s="55">
        <v>10.852627</v>
      </c>
      <c r="B2919" s="55">
        <v>-105.671053</v>
      </c>
    </row>
    <row r="2920" spans="1:2" x14ac:dyDescent="0.25">
      <c r="A2920" s="55">
        <v>10.856346</v>
      </c>
      <c r="B2920" s="55">
        <v>-105.649624</v>
      </c>
    </row>
    <row r="2921" spans="1:2" x14ac:dyDescent="0.25">
      <c r="A2921" s="55">
        <v>10.860065000000001</v>
      </c>
      <c r="B2921" s="55">
        <v>-105.63238200000001</v>
      </c>
    </row>
    <row r="2922" spans="1:2" x14ac:dyDescent="0.25">
      <c r="A2922" s="55">
        <v>10.863784000000001</v>
      </c>
      <c r="B2922" s="55">
        <v>-105.61475799999999</v>
      </c>
    </row>
    <row r="2923" spans="1:2" x14ac:dyDescent="0.25">
      <c r="A2923" s="55">
        <v>10.867502999999999</v>
      </c>
      <c r="B2923" s="55">
        <v>-105.593585</v>
      </c>
    </row>
    <row r="2924" spans="1:2" x14ac:dyDescent="0.25">
      <c r="A2924" s="55">
        <v>10.871223000000001</v>
      </c>
      <c r="B2924" s="55">
        <v>-105.575086</v>
      </c>
    </row>
    <row r="2925" spans="1:2" x14ac:dyDescent="0.25">
      <c r="A2925" s="55">
        <v>10.874942000000001</v>
      </c>
      <c r="B2925" s="55">
        <v>-105.561334</v>
      </c>
    </row>
    <row r="2926" spans="1:2" x14ac:dyDescent="0.25">
      <c r="A2926" s="55">
        <v>10.878660999999999</v>
      </c>
      <c r="B2926" s="55">
        <v>-105.55045699999999</v>
      </c>
    </row>
    <row r="2927" spans="1:2" x14ac:dyDescent="0.25">
      <c r="A2927" s="55">
        <v>10.882379999999999</v>
      </c>
      <c r="B2927" s="55">
        <v>-105.539914</v>
      </c>
    </row>
    <row r="2928" spans="1:2" x14ac:dyDescent="0.25">
      <c r="A2928" s="55">
        <v>10.886099</v>
      </c>
      <c r="B2928" s="55">
        <v>-105.532516</v>
      </c>
    </row>
    <row r="2929" spans="1:2" x14ac:dyDescent="0.25">
      <c r="A2929" s="55">
        <v>10.889818999999999</v>
      </c>
      <c r="B2929" s="55">
        <v>-105.527078</v>
      </c>
    </row>
    <row r="2930" spans="1:2" x14ac:dyDescent="0.25">
      <c r="A2930" s="55">
        <v>10.893537999999999</v>
      </c>
      <c r="B2930" s="55">
        <v>-105.52173999999999</v>
      </c>
    </row>
    <row r="2931" spans="1:2" x14ac:dyDescent="0.25">
      <c r="A2931" s="55">
        <v>10.897257</v>
      </c>
      <c r="B2931" s="55">
        <v>-105.51819</v>
      </c>
    </row>
    <row r="2932" spans="1:2" x14ac:dyDescent="0.25">
      <c r="A2932" s="55">
        <v>10.900976</v>
      </c>
      <c r="B2932" s="55">
        <v>-105.515602</v>
      </c>
    </row>
    <row r="2933" spans="1:2" x14ac:dyDescent="0.25">
      <c r="A2933" s="55">
        <v>10.904695</v>
      </c>
      <c r="B2933" s="55">
        <v>-105.515342</v>
      </c>
    </row>
    <row r="2934" spans="1:2" x14ac:dyDescent="0.25">
      <c r="A2934" s="55">
        <v>10.908415</v>
      </c>
      <c r="B2934" s="55">
        <v>-105.516318</v>
      </c>
    </row>
    <row r="2935" spans="1:2" x14ac:dyDescent="0.25">
      <c r="A2935" s="55">
        <v>10.912134</v>
      </c>
      <c r="B2935" s="55">
        <v>-105.51952199999999</v>
      </c>
    </row>
    <row r="2936" spans="1:2" x14ac:dyDescent="0.25">
      <c r="A2936" s="55">
        <v>10.915853</v>
      </c>
      <c r="B2936" s="55">
        <v>-105.52193200000001</v>
      </c>
    </row>
    <row r="2937" spans="1:2" x14ac:dyDescent="0.25">
      <c r="A2937" s="55">
        <v>10.919572000000001</v>
      </c>
      <c r="B2937" s="55">
        <v>-105.52191000000001</v>
      </c>
    </row>
    <row r="2938" spans="1:2" x14ac:dyDescent="0.25">
      <c r="A2938" s="55">
        <v>10.923291000000001</v>
      </c>
      <c r="B2938" s="55">
        <v>-105.52348600000001</v>
      </c>
    </row>
    <row r="2939" spans="1:2" x14ac:dyDescent="0.25">
      <c r="A2939" s="55">
        <v>10.927011</v>
      </c>
      <c r="B2939" s="55">
        <v>-105.522243</v>
      </c>
    </row>
    <row r="2940" spans="1:2" x14ac:dyDescent="0.25">
      <c r="A2940" s="55">
        <v>10.930730000000001</v>
      </c>
      <c r="B2940" s="55">
        <v>-105.525609</v>
      </c>
    </row>
    <row r="2941" spans="1:2" x14ac:dyDescent="0.25">
      <c r="A2941" s="55">
        <v>10.934449000000001</v>
      </c>
      <c r="B2941" s="55">
        <v>-105.527505</v>
      </c>
    </row>
    <row r="2942" spans="1:2" x14ac:dyDescent="0.25">
      <c r="A2942" s="55">
        <v>10.938167999999999</v>
      </c>
      <c r="B2942" s="55">
        <v>-105.528007</v>
      </c>
    </row>
    <row r="2943" spans="1:2" x14ac:dyDescent="0.25">
      <c r="A2943" s="55">
        <v>10.941886999999999</v>
      </c>
      <c r="B2943" s="55">
        <v>-105.528358</v>
      </c>
    </row>
    <row r="2944" spans="1:2" x14ac:dyDescent="0.25">
      <c r="A2944" s="55">
        <v>10.945607000000001</v>
      </c>
      <c r="B2944" s="55">
        <v>-105.525474</v>
      </c>
    </row>
    <row r="2945" spans="1:2" x14ac:dyDescent="0.25">
      <c r="A2945" s="55">
        <v>10.949325999999999</v>
      </c>
      <c r="B2945" s="55">
        <v>-105.51699499999999</v>
      </c>
    </row>
    <row r="2946" spans="1:2" x14ac:dyDescent="0.25">
      <c r="A2946" s="55">
        <v>10.953044999999999</v>
      </c>
      <c r="B2946" s="55">
        <v>-105.508306</v>
      </c>
    </row>
    <row r="2947" spans="1:2" x14ac:dyDescent="0.25">
      <c r="A2947" s="55">
        <v>10.956764</v>
      </c>
      <c r="B2947" s="55">
        <v>-105.50062200000001</v>
      </c>
    </row>
    <row r="2948" spans="1:2" x14ac:dyDescent="0.25">
      <c r="A2948" s="55">
        <v>10.960483</v>
      </c>
      <c r="B2948" s="55">
        <v>-105.49482</v>
      </c>
    </row>
    <row r="2949" spans="1:2" x14ac:dyDescent="0.25">
      <c r="A2949" s="55">
        <v>10.964202999999999</v>
      </c>
      <c r="B2949" s="55">
        <v>-105.488782</v>
      </c>
    </row>
    <row r="2950" spans="1:2" x14ac:dyDescent="0.25">
      <c r="A2950" s="55">
        <v>10.967922</v>
      </c>
      <c r="B2950" s="55">
        <v>-105.47920000000001</v>
      </c>
    </row>
    <row r="2951" spans="1:2" x14ac:dyDescent="0.25">
      <c r="A2951" s="55">
        <v>10.971641</v>
      </c>
      <c r="B2951" s="55">
        <v>-105.467146</v>
      </c>
    </row>
    <row r="2952" spans="1:2" x14ac:dyDescent="0.25">
      <c r="A2952" s="55">
        <v>10.97536</v>
      </c>
      <c r="B2952" s="55">
        <v>-105.457671</v>
      </c>
    </row>
    <row r="2953" spans="1:2" x14ac:dyDescent="0.25">
      <c r="A2953" s="55">
        <v>10.979079</v>
      </c>
      <c r="B2953" s="55">
        <v>-105.452753</v>
      </c>
    </row>
    <row r="2954" spans="1:2" x14ac:dyDescent="0.25">
      <c r="A2954" s="55">
        <v>10.982799</v>
      </c>
      <c r="B2954" s="55">
        <v>-105.44702599999999</v>
      </c>
    </row>
    <row r="2955" spans="1:2" x14ac:dyDescent="0.25">
      <c r="A2955" s="55">
        <v>10.986518</v>
      </c>
      <c r="B2955" s="55">
        <v>-105.439363</v>
      </c>
    </row>
    <row r="2956" spans="1:2" x14ac:dyDescent="0.25">
      <c r="A2956" s="55">
        <v>10.990237</v>
      </c>
      <c r="B2956" s="55">
        <v>-105.434843</v>
      </c>
    </row>
    <row r="2957" spans="1:2" x14ac:dyDescent="0.25">
      <c r="A2957" s="55">
        <v>10.993956000000001</v>
      </c>
      <c r="B2957" s="55">
        <v>-105.43428</v>
      </c>
    </row>
    <row r="2958" spans="1:2" x14ac:dyDescent="0.25">
      <c r="A2958" s="55">
        <v>10.997674999999999</v>
      </c>
      <c r="B2958" s="55">
        <v>-105.43561699999999</v>
      </c>
    </row>
    <row r="2959" spans="1:2" x14ac:dyDescent="0.25">
      <c r="A2959" s="55">
        <v>11.001395</v>
      </c>
      <c r="B2959" s="55">
        <v>-105.439986</v>
      </c>
    </row>
    <row r="2960" spans="1:2" x14ac:dyDescent="0.25">
      <c r="A2960" s="55">
        <v>11.005114000000001</v>
      </c>
      <c r="B2960" s="55">
        <v>-105.44622099999999</v>
      </c>
    </row>
    <row r="2961" spans="1:2" x14ac:dyDescent="0.25">
      <c r="A2961" s="55">
        <v>11.008832999999999</v>
      </c>
      <c r="B2961" s="55">
        <v>-105.45730500000001</v>
      </c>
    </row>
    <row r="2962" spans="1:2" x14ac:dyDescent="0.25">
      <c r="A2962" s="55">
        <v>11.012551999999999</v>
      </c>
      <c r="B2962" s="55">
        <v>-105.47218700000001</v>
      </c>
    </row>
    <row r="2963" spans="1:2" x14ac:dyDescent="0.25">
      <c r="A2963" s="55">
        <v>11.016272000000001</v>
      </c>
      <c r="B2963" s="55">
        <v>-105.485967</v>
      </c>
    </row>
    <row r="2964" spans="1:2" x14ac:dyDescent="0.25">
      <c r="A2964" s="55">
        <v>11.019990999999999</v>
      </c>
      <c r="B2964" s="55">
        <v>-105.497213</v>
      </c>
    </row>
    <row r="2965" spans="1:2" x14ac:dyDescent="0.25">
      <c r="A2965" s="55">
        <v>11.023709999999999</v>
      </c>
      <c r="B2965" s="55">
        <v>-105.50979</v>
      </c>
    </row>
    <row r="2966" spans="1:2" x14ac:dyDescent="0.25">
      <c r="A2966" s="55">
        <v>11.027429</v>
      </c>
      <c r="B2966" s="55">
        <v>-105.524726</v>
      </c>
    </row>
    <row r="2967" spans="1:2" x14ac:dyDescent="0.25">
      <c r="A2967" s="55">
        <v>11.031148</v>
      </c>
      <c r="B2967" s="55">
        <v>-105.54038</v>
      </c>
    </row>
    <row r="2968" spans="1:2" x14ac:dyDescent="0.25">
      <c r="A2968" s="55">
        <v>11.034867999999999</v>
      </c>
      <c r="B2968" s="55">
        <v>-105.554633</v>
      </c>
    </row>
    <row r="2969" spans="1:2" x14ac:dyDescent="0.25">
      <c r="A2969" s="55">
        <v>11.038587</v>
      </c>
      <c r="B2969" s="55">
        <v>-105.56504700000001</v>
      </c>
    </row>
    <row r="2970" spans="1:2" x14ac:dyDescent="0.25">
      <c r="A2970" s="55">
        <v>11.042306</v>
      </c>
      <c r="B2970" s="55">
        <v>-105.575896</v>
      </c>
    </row>
    <row r="2971" spans="1:2" x14ac:dyDescent="0.25">
      <c r="A2971" s="55">
        <v>11.046025</v>
      </c>
      <c r="B2971" s="55">
        <v>-105.58556299999999</v>
      </c>
    </row>
    <row r="2972" spans="1:2" x14ac:dyDescent="0.25">
      <c r="A2972" s="55">
        <v>11.049744</v>
      </c>
      <c r="B2972" s="55">
        <v>-105.591117</v>
      </c>
    </row>
    <row r="2973" spans="1:2" x14ac:dyDescent="0.25">
      <c r="A2973" s="55">
        <v>11.053464</v>
      </c>
      <c r="B2973" s="55">
        <v>-105.592226</v>
      </c>
    </row>
    <row r="2974" spans="1:2" x14ac:dyDescent="0.25">
      <c r="A2974" s="55">
        <v>11.057183</v>
      </c>
      <c r="B2974" s="55">
        <v>-105.584975</v>
      </c>
    </row>
    <row r="2975" spans="1:2" x14ac:dyDescent="0.25">
      <c r="A2975" s="55">
        <v>11.060902</v>
      </c>
      <c r="B2975" s="55">
        <v>-105.578779</v>
      </c>
    </row>
    <row r="2976" spans="1:2" x14ac:dyDescent="0.25">
      <c r="A2976" s="55">
        <v>11.064621000000001</v>
      </c>
      <c r="B2976" s="55">
        <v>-105.57114199999999</v>
      </c>
    </row>
    <row r="2977" spans="1:2" x14ac:dyDescent="0.25">
      <c r="A2977" s="55">
        <v>11.068339999999999</v>
      </c>
      <c r="B2977" s="55">
        <v>-105.558824</v>
      </c>
    </row>
    <row r="2978" spans="1:2" x14ac:dyDescent="0.25">
      <c r="A2978" s="55">
        <v>11.07206</v>
      </c>
      <c r="B2978" s="55">
        <v>-105.54004500000001</v>
      </c>
    </row>
    <row r="2979" spans="1:2" x14ac:dyDescent="0.25">
      <c r="A2979" s="55">
        <v>11.075779000000001</v>
      </c>
      <c r="B2979" s="55">
        <v>-105.521258</v>
      </c>
    </row>
    <row r="2980" spans="1:2" x14ac:dyDescent="0.25">
      <c r="A2980" s="55">
        <v>11.079497999999999</v>
      </c>
      <c r="B2980" s="55">
        <v>-105.501278</v>
      </c>
    </row>
    <row r="2981" spans="1:2" x14ac:dyDescent="0.25">
      <c r="A2981" s="55">
        <v>11.083216999999999</v>
      </c>
      <c r="B2981" s="55">
        <v>-105.480942</v>
      </c>
    </row>
    <row r="2982" spans="1:2" x14ac:dyDescent="0.25">
      <c r="A2982" s="55">
        <v>11.086936</v>
      </c>
      <c r="B2982" s="55">
        <v>-105.460123</v>
      </c>
    </row>
    <row r="2983" spans="1:2" x14ac:dyDescent="0.25">
      <c r="A2983" s="55">
        <v>11.090655999999999</v>
      </c>
      <c r="B2983" s="55">
        <v>-105.43481800000001</v>
      </c>
    </row>
    <row r="2984" spans="1:2" x14ac:dyDescent="0.25">
      <c r="A2984" s="55">
        <v>11.094374999999999</v>
      </c>
      <c r="B2984" s="55">
        <v>-105.41211300000001</v>
      </c>
    </row>
    <row r="2985" spans="1:2" x14ac:dyDescent="0.25">
      <c r="A2985" s="55">
        <v>11.098094</v>
      </c>
      <c r="B2985" s="55">
        <v>-105.392117</v>
      </c>
    </row>
    <row r="2986" spans="1:2" x14ac:dyDescent="0.25">
      <c r="A2986" s="55">
        <v>11.101813</v>
      </c>
      <c r="B2986" s="55">
        <v>-105.37903</v>
      </c>
    </row>
    <row r="2987" spans="1:2" x14ac:dyDescent="0.25">
      <c r="A2987" s="55">
        <v>11.105532</v>
      </c>
      <c r="B2987" s="55">
        <v>-105.36809100000001</v>
      </c>
    </row>
    <row r="2988" spans="1:2" x14ac:dyDescent="0.25">
      <c r="A2988" s="55">
        <v>11.109252</v>
      </c>
      <c r="B2988" s="55">
        <v>-105.360361</v>
      </c>
    </row>
    <row r="2989" spans="1:2" x14ac:dyDescent="0.25">
      <c r="A2989" s="55">
        <v>11.112971</v>
      </c>
      <c r="B2989" s="55">
        <v>-105.356712</v>
      </c>
    </row>
    <row r="2990" spans="1:2" x14ac:dyDescent="0.25">
      <c r="A2990" s="55">
        <v>11.11669</v>
      </c>
      <c r="B2990" s="55">
        <v>-105.35499900000001</v>
      </c>
    </row>
    <row r="2991" spans="1:2" x14ac:dyDescent="0.25">
      <c r="A2991" s="55">
        <v>11.120409</v>
      </c>
      <c r="B2991" s="55">
        <v>-105.355712</v>
      </c>
    </row>
    <row r="2992" spans="1:2" x14ac:dyDescent="0.25">
      <c r="A2992" s="55">
        <v>11.124128000000001</v>
      </c>
      <c r="B2992" s="55">
        <v>-105.36283299999999</v>
      </c>
    </row>
    <row r="2993" spans="1:2" x14ac:dyDescent="0.25">
      <c r="A2993" s="55">
        <v>11.127848</v>
      </c>
      <c r="B2993" s="55">
        <v>-105.37412399999999</v>
      </c>
    </row>
    <row r="2994" spans="1:2" x14ac:dyDescent="0.25">
      <c r="A2994" s="55">
        <v>11.131567</v>
      </c>
      <c r="B2994" s="55">
        <v>-105.389186</v>
      </c>
    </row>
    <row r="2995" spans="1:2" x14ac:dyDescent="0.25">
      <c r="A2995" s="55">
        <v>11.135286000000001</v>
      </c>
      <c r="B2995" s="55">
        <v>-105.406426</v>
      </c>
    </row>
    <row r="2996" spans="1:2" x14ac:dyDescent="0.25">
      <c r="A2996" s="55">
        <v>11.139004999999999</v>
      </c>
      <c r="B2996" s="55">
        <v>-105.42672399999999</v>
      </c>
    </row>
    <row r="2997" spans="1:2" x14ac:dyDescent="0.25">
      <c r="A2997" s="55">
        <v>11.142723999999999</v>
      </c>
      <c r="B2997" s="55">
        <v>-105.454312</v>
      </c>
    </row>
    <row r="2998" spans="1:2" x14ac:dyDescent="0.25">
      <c r="A2998" s="55">
        <v>11.146444000000001</v>
      </c>
      <c r="B2998" s="55">
        <v>-105.485525</v>
      </c>
    </row>
    <row r="2999" spans="1:2" x14ac:dyDescent="0.25">
      <c r="A2999" s="55">
        <v>11.150162999999999</v>
      </c>
      <c r="B2999" s="55">
        <v>-105.51489599999999</v>
      </c>
    </row>
    <row r="3000" spans="1:2" x14ac:dyDescent="0.25">
      <c r="A3000" s="55">
        <v>11.153881999999999</v>
      </c>
      <c r="B3000" s="55">
        <v>-105.542891</v>
      </c>
    </row>
    <row r="3001" spans="1:2" x14ac:dyDescent="0.25">
      <c r="A3001" s="55">
        <v>11.157601</v>
      </c>
      <c r="B3001" s="55">
        <v>-105.571309</v>
      </c>
    </row>
    <row r="3002" spans="1:2" x14ac:dyDescent="0.25">
      <c r="A3002" s="55">
        <v>11.16132</v>
      </c>
      <c r="B3002" s="55">
        <v>-105.602199</v>
      </c>
    </row>
    <row r="3003" spans="1:2" x14ac:dyDescent="0.25">
      <c r="A3003" s="55">
        <v>11.165039999999999</v>
      </c>
      <c r="B3003" s="55">
        <v>-105.635836</v>
      </c>
    </row>
    <row r="3004" spans="1:2" x14ac:dyDescent="0.25">
      <c r="A3004" s="55">
        <v>11.168759</v>
      </c>
      <c r="B3004" s="55">
        <v>-105.670413</v>
      </c>
    </row>
    <row r="3005" spans="1:2" x14ac:dyDescent="0.25">
      <c r="A3005" s="55">
        <v>11.172478</v>
      </c>
      <c r="B3005" s="55">
        <v>-105.703923</v>
      </c>
    </row>
    <row r="3006" spans="1:2" x14ac:dyDescent="0.25">
      <c r="A3006" s="55">
        <v>11.176197</v>
      </c>
      <c r="B3006" s="55">
        <v>-105.73378099999999</v>
      </c>
    </row>
    <row r="3007" spans="1:2" x14ac:dyDescent="0.25">
      <c r="A3007" s="55">
        <v>11.179916</v>
      </c>
      <c r="B3007" s="55">
        <v>-105.76254</v>
      </c>
    </row>
    <row r="3008" spans="1:2" x14ac:dyDescent="0.25">
      <c r="A3008" s="55">
        <v>11.183636</v>
      </c>
      <c r="B3008" s="55">
        <v>-105.786237</v>
      </c>
    </row>
    <row r="3009" spans="1:2" x14ac:dyDescent="0.25">
      <c r="A3009" s="55">
        <v>11.187355</v>
      </c>
      <c r="B3009" s="55">
        <v>-105.806248</v>
      </c>
    </row>
    <row r="3010" spans="1:2" x14ac:dyDescent="0.25">
      <c r="A3010" s="55">
        <v>11.191074</v>
      </c>
      <c r="B3010" s="55">
        <v>-105.82396</v>
      </c>
    </row>
    <row r="3011" spans="1:2" x14ac:dyDescent="0.25">
      <c r="A3011" s="55">
        <v>11.194793000000001</v>
      </c>
      <c r="B3011" s="55">
        <v>-105.834936</v>
      </c>
    </row>
    <row r="3012" spans="1:2" x14ac:dyDescent="0.25">
      <c r="A3012" s="55">
        <v>11.198511999999999</v>
      </c>
      <c r="B3012" s="55">
        <v>-105.843503</v>
      </c>
    </row>
    <row r="3013" spans="1:2" x14ac:dyDescent="0.25">
      <c r="A3013" s="55">
        <v>11.202232</v>
      </c>
      <c r="B3013" s="55">
        <v>-105.845977</v>
      </c>
    </row>
    <row r="3014" spans="1:2" x14ac:dyDescent="0.25">
      <c r="A3014" s="55">
        <v>11.205951000000001</v>
      </c>
      <c r="B3014" s="55">
        <v>-105.846056</v>
      </c>
    </row>
    <row r="3015" spans="1:2" x14ac:dyDescent="0.25">
      <c r="A3015" s="55">
        <v>11.209669999999999</v>
      </c>
      <c r="B3015" s="55">
        <v>-105.845066</v>
      </c>
    </row>
    <row r="3016" spans="1:2" x14ac:dyDescent="0.25">
      <c r="A3016" s="55">
        <v>11.213388999999999</v>
      </c>
      <c r="B3016" s="55">
        <v>-105.839834</v>
      </c>
    </row>
    <row r="3017" spans="1:2" x14ac:dyDescent="0.25">
      <c r="A3017" s="55">
        <v>11.217108</v>
      </c>
      <c r="B3017" s="55">
        <v>-105.835492</v>
      </c>
    </row>
    <row r="3018" spans="1:2" x14ac:dyDescent="0.25">
      <c r="A3018" s="55">
        <v>11.220827999999999</v>
      </c>
      <c r="B3018" s="55">
        <v>-105.824089</v>
      </c>
    </row>
    <row r="3019" spans="1:2" x14ac:dyDescent="0.25">
      <c r="A3019" s="55">
        <v>11.224546999999999</v>
      </c>
      <c r="B3019" s="55">
        <v>-105.811319</v>
      </c>
    </row>
    <row r="3020" spans="1:2" x14ac:dyDescent="0.25">
      <c r="A3020" s="55">
        <v>11.228266</v>
      </c>
      <c r="B3020" s="55">
        <v>-105.798182</v>
      </c>
    </row>
    <row r="3021" spans="1:2" x14ac:dyDescent="0.25">
      <c r="A3021" s="55">
        <v>11.231985</v>
      </c>
      <c r="B3021" s="55">
        <v>-105.787193</v>
      </c>
    </row>
    <row r="3022" spans="1:2" x14ac:dyDescent="0.25">
      <c r="A3022" s="55">
        <v>11.235704</v>
      </c>
      <c r="B3022" s="55">
        <v>-105.777017</v>
      </c>
    </row>
    <row r="3023" spans="1:2" x14ac:dyDescent="0.25">
      <c r="A3023" s="55">
        <v>11.239424</v>
      </c>
      <c r="B3023" s="55">
        <v>-105.765415</v>
      </c>
    </row>
    <row r="3024" spans="1:2" x14ac:dyDescent="0.25">
      <c r="A3024" s="55">
        <v>11.243143</v>
      </c>
      <c r="B3024" s="55">
        <v>-105.74941</v>
      </c>
    </row>
    <row r="3025" spans="1:2" x14ac:dyDescent="0.25">
      <c r="A3025" s="55">
        <v>11.246862</v>
      </c>
      <c r="B3025" s="55">
        <v>-105.732781</v>
      </c>
    </row>
    <row r="3026" spans="1:2" x14ac:dyDescent="0.25">
      <c r="A3026" s="55">
        <v>11.250581</v>
      </c>
      <c r="B3026" s="55">
        <v>-105.71798099999999</v>
      </c>
    </row>
    <row r="3027" spans="1:2" x14ac:dyDescent="0.25">
      <c r="A3027" s="55">
        <v>11.254300000000001</v>
      </c>
      <c r="B3027" s="55">
        <v>-105.701356</v>
      </c>
    </row>
    <row r="3028" spans="1:2" x14ac:dyDescent="0.25">
      <c r="A3028" s="55">
        <v>11.25802</v>
      </c>
      <c r="B3028" s="55">
        <v>-105.679586</v>
      </c>
    </row>
    <row r="3029" spans="1:2" x14ac:dyDescent="0.25">
      <c r="A3029" s="55">
        <v>11.261739</v>
      </c>
      <c r="B3029" s="55">
        <v>-105.65480599999999</v>
      </c>
    </row>
    <row r="3030" spans="1:2" x14ac:dyDescent="0.25">
      <c r="A3030" s="55">
        <v>11.265458000000001</v>
      </c>
      <c r="B3030" s="55">
        <v>-105.63578800000001</v>
      </c>
    </row>
    <row r="3031" spans="1:2" x14ac:dyDescent="0.25">
      <c r="A3031" s="55">
        <v>11.269177000000001</v>
      </c>
      <c r="B3031" s="55">
        <v>-105.614711</v>
      </c>
    </row>
    <row r="3032" spans="1:2" x14ac:dyDescent="0.25">
      <c r="A3032" s="55">
        <v>11.272895999999999</v>
      </c>
      <c r="B3032" s="55">
        <v>-105.593706</v>
      </c>
    </row>
    <row r="3033" spans="1:2" x14ac:dyDescent="0.25">
      <c r="A3033" s="55">
        <v>11.276616000000001</v>
      </c>
      <c r="B3033" s="55">
        <v>-105.573813</v>
      </c>
    </row>
    <row r="3034" spans="1:2" x14ac:dyDescent="0.25">
      <c r="A3034" s="55">
        <v>11.280334999999999</v>
      </c>
      <c r="B3034" s="55">
        <v>-105.55823100000001</v>
      </c>
    </row>
    <row r="3035" spans="1:2" x14ac:dyDescent="0.25">
      <c r="A3035" s="55">
        <v>11.284053999999999</v>
      </c>
      <c r="B3035" s="55">
        <v>-105.545146</v>
      </c>
    </row>
    <row r="3036" spans="1:2" x14ac:dyDescent="0.25">
      <c r="A3036" s="55">
        <v>11.287773</v>
      </c>
      <c r="B3036" s="55">
        <v>-105.532338</v>
      </c>
    </row>
    <row r="3037" spans="1:2" x14ac:dyDescent="0.25">
      <c r="A3037" s="55">
        <v>11.291492</v>
      </c>
      <c r="B3037" s="55">
        <v>-105.522262</v>
      </c>
    </row>
    <row r="3038" spans="1:2" x14ac:dyDescent="0.25">
      <c r="A3038" s="55">
        <v>11.295211999999999</v>
      </c>
      <c r="B3038" s="55">
        <v>-105.507667</v>
      </c>
    </row>
    <row r="3039" spans="1:2" x14ac:dyDescent="0.25">
      <c r="A3039" s="55">
        <v>11.298931</v>
      </c>
      <c r="B3039" s="55">
        <v>-105.49157700000001</v>
      </c>
    </row>
    <row r="3040" spans="1:2" x14ac:dyDescent="0.25">
      <c r="A3040" s="55">
        <v>11.30265</v>
      </c>
      <c r="B3040" s="55">
        <v>-105.479924</v>
      </c>
    </row>
    <row r="3041" spans="1:2" x14ac:dyDescent="0.25">
      <c r="A3041" s="55">
        <v>11.306369</v>
      </c>
      <c r="B3041" s="55">
        <v>-105.471301</v>
      </c>
    </row>
    <row r="3042" spans="1:2" x14ac:dyDescent="0.25">
      <c r="A3042" s="55">
        <v>11.310088</v>
      </c>
      <c r="B3042" s="55">
        <v>-105.464714</v>
      </c>
    </row>
    <row r="3043" spans="1:2" x14ac:dyDescent="0.25">
      <c r="A3043" s="55">
        <v>11.313808</v>
      </c>
      <c r="B3043" s="55">
        <v>-105.46209500000001</v>
      </c>
    </row>
    <row r="3044" spans="1:2" x14ac:dyDescent="0.25">
      <c r="A3044" s="55">
        <v>11.317527</v>
      </c>
      <c r="B3044" s="55">
        <v>-105.462698</v>
      </c>
    </row>
    <row r="3045" spans="1:2" x14ac:dyDescent="0.25">
      <c r="A3045" s="55">
        <v>11.321246</v>
      </c>
      <c r="B3045" s="55">
        <v>-105.462183</v>
      </c>
    </row>
    <row r="3046" spans="1:2" x14ac:dyDescent="0.25">
      <c r="A3046" s="55">
        <v>11.324965000000001</v>
      </c>
      <c r="B3046" s="55">
        <v>-105.463117</v>
      </c>
    </row>
    <row r="3047" spans="1:2" x14ac:dyDescent="0.25">
      <c r="A3047" s="55">
        <v>11.328684000000001</v>
      </c>
      <c r="B3047" s="55">
        <v>-105.46891100000001</v>
      </c>
    </row>
    <row r="3048" spans="1:2" x14ac:dyDescent="0.25">
      <c r="A3048" s="55">
        <v>11.332404</v>
      </c>
      <c r="B3048" s="55">
        <v>-105.47440899999999</v>
      </c>
    </row>
    <row r="3049" spans="1:2" x14ac:dyDescent="0.25">
      <c r="A3049" s="55">
        <v>11.336123000000001</v>
      </c>
      <c r="B3049" s="55">
        <v>-105.483582</v>
      </c>
    </row>
    <row r="3050" spans="1:2" x14ac:dyDescent="0.25">
      <c r="A3050" s="55">
        <v>11.339842000000001</v>
      </c>
      <c r="B3050" s="55">
        <v>-105.495204</v>
      </c>
    </row>
    <row r="3051" spans="1:2" x14ac:dyDescent="0.25">
      <c r="A3051" s="55">
        <v>11.343560999999999</v>
      </c>
      <c r="B3051" s="55">
        <v>-105.50682500000001</v>
      </c>
    </row>
    <row r="3052" spans="1:2" x14ac:dyDescent="0.25">
      <c r="A3052" s="55">
        <v>11.34728</v>
      </c>
      <c r="B3052" s="55">
        <v>-105.52219700000001</v>
      </c>
    </row>
    <row r="3053" spans="1:2" x14ac:dyDescent="0.25">
      <c r="A3053" s="55">
        <v>11.351000000000001</v>
      </c>
      <c r="B3053" s="55">
        <v>-105.53776999999999</v>
      </c>
    </row>
    <row r="3054" spans="1:2" x14ac:dyDescent="0.25">
      <c r="A3054" s="55">
        <v>11.354718999999999</v>
      </c>
      <c r="B3054" s="55">
        <v>-105.554394</v>
      </c>
    </row>
    <row r="3055" spans="1:2" x14ac:dyDescent="0.25">
      <c r="A3055" s="55">
        <v>11.358438</v>
      </c>
      <c r="B3055" s="55">
        <v>-105.573489</v>
      </c>
    </row>
    <row r="3056" spans="1:2" x14ac:dyDescent="0.25">
      <c r="A3056" s="55">
        <v>11.362157</v>
      </c>
      <c r="B3056" s="55">
        <v>-105.5926</v>
      </c>
    </row>
    <row r="3057" spans="1:2" x14ac:dyDescent="0.25">
      <c r="A3057" s="55">
        <v>11.365876</v>
      </c>
      <c r="B3057" s="55">
        <v>-105.61350400000001</v>
      </c>
    </row>
    <row r="3058" spans="1:2" x14ac:dyDescent="0.25">
      <c r="A3058" s="55">
        <v>11.369596</v>
      </c>
      <c r="B3058" s="55">
        <v>-105.63233700000001</v>
      </c>
    </row>
    <row r="3059" spans="1:2" x14ac:dyDescent="0.25">
      <c r="A3059" s="55">
        <v>11.373315</v>
      </c>
      <c r="B3059" s="55">
        <v>-105.647324</v>
      </c>
    </row>
    <row r="3060" spans="1:2" x14ac:dyDescent="0.25">
      <c r="A3060" s="55">
        <v>11.377034</v>
      </c>
      <c r="B3060" s="55">
        <v>-105.66525</v>
      </c>
    </row>
    <row r="3061" spans="1:2" x14ac:dyDescent="0.25">
      <c r="A3061" s="55">
        <v>11.380753</v>
      </c>
      <c r="B3061" s="55">
        <v>-105.67922299999999</v>
      </c>
    </row>
    <row r="3062" spans="1:2" x14ac:dyDescent="0.25">
      <c r="A3062" s="55">
        <v>11.384472000000001</v>
      </c>
      <c r="B3062" s="55">
        <v>-105.694799</v>
      </c>
    </row>
    <row r="3063" spans="1:2" x14ac:dyDescent="0.25">
      <c r="A3063" s="55">
        <v>11.388192</v>
      </c>
      <c r="B3063" s="55">
        <v>-105.70915100000001</v>
      </c>
    </row>
    <row r="3064" spans="1:2" x14ac:dyDescent="0.25">
      <c r="A3064" s="55">
        <v>11.391911</v>
      </c>
      <c r="B3064" s="55">
        <v>-105.725562</v>
      </c>
    </row>
    <row r="3065" spans="1:2" x14ac:dyDescent="0.25">
      <c r="A3065" s="55">
        <v>11.395630000000001</v>
      </c>
      <c r="B3065" s="55">
        <v>-105.73846899999999</v>
      </c>
    </row>
    <row r="3066" spans="1:2" x14ac:dyDescent="0.25">
      <c r="A3066" s="55">
        <v>11.399349000000001</v>
      </c>
      <c r="B3066" s="55">
        <v>-105.74846700000001</v>
      </c>
    </row>
    <row r="3067" spans="1:2" x14ac:dyDescent="0.25">
      <c r="A3067" s="55">
        <v>11.403067999999999</v>
      </c>
      <c r="B3067" s="55">
        <v>-105.76238499999999</v>
      </c>
    </row>
    <row r="3068" spans="1:2" x14ac:dyDescent="0.25">
      <c r="A3068" s="55">
        <v>11.406788000000001</v>
      </c>
      <c r="B3068" s="55">
        <v>-105.77981200000001</v>
      </c>
    </row>
    <row r="3069" spans="1:2" x14ac:dyDescent="0.25">
      <c r="A3069" s="55">
        <v>11.410507000000001</v>
      </c>
      <c r="B3069" s="55">
        <v>-105.797732</v>
      </c>
    </row>
    <row r="3070" spans="1:2" x14ac:dyDescent="0.25">
      <c r="A3070" s="55">
        <v>11.414225999999999</v>
      </c>
      <c r="B3070" s="55">
        <v>-105.814554</v>
      </c>
    </row>
    <row r="3071" spans="1:2" x14ac:dyDescent="0.25">
      <c r="A3071" s="55">
        <v>11.417945</v>
      </c>
      <c r="B3071" s="55">
        <v>-105.826075</v>
      </c>
    </row>
    <row r="3072" spans="1:2" x14ac:dyDescent="0.25">
      <c r="A3072" s="55">
        <v>11.421664</v>
      </c>
      <c r="B3072" s="55">
        <v>-105.842545</v>
      </c>
    </row>
    <row r="3073" spans="1:2" x14ac:dyDescent="0.25">
      <c r="A3073" s="55">
        <v>11.425383999999999</v>
      </c>
      <c r="B3073" s="55">
        <v>-105.859801</v>
      </c>
    </row>
    <row r="3074" spans="1:2" x14ac:dyDescent="0.25">
      <c r="A3074" s="55">
        <v>11.429103</v>
      </c>
      <c r="B3074" s="55">
        <v>-105.873527</v>
      </c>
    </row>
    <row r="3075" spans="1:2" x14ac:dyDescent="0.25">
      <c r="A3075" s="55">
        <v>11.432822</v>
      </c>
      <c r="B3075" s="55">
        <v>-105.887317</v>
      </c>
    </row>
    <row r="3076" spans="1:2" x14ac:dyDescent="0.25">
      <c r="A3076" s="55">
        <v>11.436541</v>
      </c>
      <c r="B3076" s="55">
        <v>-105.901943</v>
      </c>
    </row>
    <row r="3077" spans="1:2" x14ac:dyDescent="0.25">
      <c r="A3077" s="55">
        <v>11.44026</v>
      </c>
      <c r="B3077" s="55">
        <v>-105.91669</v>
      </c>
    </row>
    <row r="3078" spans="1:2" x14ac:dyDescent="0.25">
      <c r="A3078" s="55">
        <v>11.44398</v>
      </c>
      <c r="B3078" s="55">
        <v>-105.92996599999999</v>
      </c>
    </row>
    <row r="3079" spans="1:2" x14ac:dyDescent="0.25">
      <c r="A3079" s="55">
        <v>11.447699</v>
      </c>
      <c r="B3079" s="55">
        <v>-105.944199</v>
      </c>
    </row>
    <row r="3080" spans="1:2" x14ac:dyDescent="0.25">
      <c r="A3080" s="55">
        <v>11.451418</v>
      </c>
      <c r="B3080" s="55">
        <v>-105.958257</v>
      </c>
    </row>
    <row r="3081" spans="1:2" x14ac:dyDescent="0.25">
      <c r="A3081" s="55">
        <v>11.455137000000001</v>
      </c>
      <c r="B3081" s="55">
        <v>-105.97223200000001</v>
      </c>
    </row>
    <row r="3082" spans="1:2" x14ac:dyDescent="0.25">
      <c r="A3082" s="55">
        <v>11.458856000000001</v>
      </c>
      <c r="B3082" s="55">
        <v>-105.989209</v>
      </c>
    </row>
    <row r="3083" spans="1:2" x14ac:dyDescent="0.25">
      <c r="A3083" s="55">
        <v>11.462576</v>
      </c>
      <c r="B3083" s="55">
        <v>-106.00888</v>
      </c>
    </row>
    <row r="3084" spans="1:2" x14ac:dyDescent="0.25">
      <c r="A3084" s="55">
        <v>11.466295000000001</v>
      </c>
      <c r="B3084" s="55">
        <v>-106.025384</v>
      </c>
    </row>
    <row r="3085" spans="1:2" x14ac:dyDescent="0.25">
      <c r="A3085" s="55">
        <v>11.470014000000001</v>
      </c>
      <c r="B3085" s="55">
        <v>-106.035802</v>
      </c>
    </row>
    <row r="3086" spans="1:2" x14ac:dyDescent="0.25">
      <c r="A3086" s="55">
        <v>11.473732999999999</v>
      </c>
      <c r="B3086" s="55">
        <v>-106.040696</v>
      </c>
    </row>
    <row r="3087" spans="1:2" x14ac:dyDescent="0.25">
      <c r="A3087" s="55">
        <v>11.477452</v>
      </c>
      <c r="B3087" s="55">
        <v>-106.04595500000001</v>
      </c>
    </row>
    <row r="3088" spans="1:2" x14ac:dyDescent="0.25">
      <c r="A3088" s="55">
        <v>11.481172000000001</v>
      </c>
      <c r="B3088" s="55">
        <v>-106.050353</v>
      </c>
    </row>
    <row r="3089" spans="1:2" x14ac:dyDescent="0.25">
      <c r="A3089" s="55">
        <v>11.484890999999999</v>
      </c>
      <c r="B3089" s="55">
        <v>-106.051224</v>
      </c>
    </row>
    <row r="3090" spans="1:2" x14ac:dyDescent="0.25">
      <c r="A3090" s="55">
        <v>11.48861</v>
      </c>
      <c r="B3090" s="55">
        <v>-106.05128000000001</v>
      </c>
    </row>
    <row r="3091" spans="1:2" x14ac:dyDescent="0.25">
      <c r="A3091" s="55">
        <v>11.492329</v>
      </c>
      <c r="B3091" s="55">
        <v>-106.044866</v>
      </c>
    </row>
    <row r="3092" spans="1:2" x14ac:dyDescent="0.25">
      <c r="A3092" s="55">
        <v>11.496048</v>
      </c>
      <c r="B3092" s="55">
        <v>-106.035049</v>
      </c>
    </row>
    <row r="3093" spans="1:2" x14ac:dyDescent="0.25">
      <c r="A3093" s="55">
        <v>11.499768</v>
      </c>
      <c r="B3093" s="55">
        <v>-106.028064</v>
      </c>
    </row>
    <row r="3094" spans="1:2" x14ac:dyDescent="0.25">
      <c r="A3094" s="55">
        <v>11.503487</v>
      </c>
      <c r="B3094" s="55">
        <v>-106.018382</v>
      </c>
    </row>
    <row r="3095" spans="1:2" x14ac:dyDescent="0.25">
      <c r="A3095" s="55">
        <v>11.507206</v>
      </c>
      <c r="B3095" s="55">
        <v>-106.008748</v>
      </c>
    </row>
    <row r="3096" spans="1:2" x14ac:dyDescent="0.25">
      <c r="A3096" s="55">
        <v>11.510925</v>
      </c>
      <c r="B3096" s="55">
        <v>-105.998071</v>
      </c>
    </row>
    <row r="3097" spans="1:2" x14ac:dyDescent="0.25">
      <c r="A3097" s="55">
        <v>11.514644000000001</v>
      </c>
      <c r="B3097" s="55">
        <v>-105.985719</v>
      </c>
    </row>
    <row r="3098" spans="1:2" x14ac:dyDescent="0.25">
      <c r="A3098" s="55">
        <v>11.518364</v>
      </c>
      <c r="B3098" s="55">
        <v>-105.97432000000001</v>
      </c>
    </row>
    <row r="3099" spans="1:2" x14ac:dyDescent="0.25">
      <c r="A3099" s="55">
        <v>11.522083</v>
      </c>
      <c r="B3099" s="55">
        <v>-105.963443</v>
      </c>
    </row>
    <row r="3100" spans="1:2" x14ac:dyDescent="0.25">
      <c r="A3100" s="55">
        <v>11.525802000000001</v>
      </c>
      <c r="B3100" s="55">
        <v>-105.94943499999999</v>
      </c>
    </row>
    <row r="3101" spans="1:2" x14ac:dyDescent="0.25">
      <c r="A3101" s="55">
        <v>11.529521000000001</v>
      </c>
      <c r="B3101" s="55">
        <v>-105.9316</v>
      </c>
    </row>
    <row r="3102" spans="1:2" x14ac:dyDescent="0.25">
      <c r="A3102" s="55">
        <v>11.533239999999999</v>
      </c>
      <c r="B3102" s="55">
        <v>-105.917226</v>
      </c>
    </row>
    <row r="3103" spans="1:2" x14ac:dyDescent="0.25">
      <c r="A3103" s="55">
        <v>11.536960000000001</v>
      </c>
      <c r="B3103" s="55">
        <v>-105.90458599999999</v>
      </c>
    </row>
    <row r="3104" spans="1:2" x14ac:dyDescent="0.25">
      <c r="A3104" s="55">
        <v>11.540679000000001</v>
      </c>
      <c r="B3104" s="55">
        <v>-105.897339</v>
      </c>
    </row>
    <row r="3105" spans="1:2" x14ac:dyDescent="0.25">
      <c r="A3105" s="55">
        <v>11.544397999999999</v>
      </c>
      <c r="B3105" s="55">
        <v>-105.889954</v>
      </c>
    </row>
    <row r="3106" spans="1:2" x14ac:dyDescent="0.25">
      <c r="A3106" s="55">
        <v>11.548117</v>
      </c>
      <c r="B3106" s="55">
        <v>-105.88397500000001</v>
      </c>
    </row>
    <row r="3107" spans="1:2" x14ac:dyDescent="0.25">
      <c r="A3107" s="55">
        <v>11.551836</v>
      </c>
      <c r="B3107" s="55">
        <v>-105.87625199999999</v>
      </c>
    </row>
    <row r="3108" spans="1:2" x14ac:dyDescent="0.25">
      <c r="A3108" s="55">
        <v>11.555555999999999</v>
      </c>
      <c r="B3108" s="55">
        <v>-105.866305</v>
      </c>
    </row>
    <row r="3109" spans="1:2" x14ac:dyDescent="0.25">
      <c r="A3109" s="55">
        <v>11.559275</v>
      </c>
      <c r="B3109" s="55">
        <v>-105.855799</v>
      </c>
    </row>
    <row r="3110" spans="1:2" x14ac:dyDescent="0.25">
      <c r="A3110" s="55">
        <v>11.562994</v>
      </c>
      <c r="B3110" s="55">
        <v>-105.84797</v>
      </c>
    </row>
    <row r="3111" spans="1:2" x14ac:dyDescent="0.25">
      <c r="A3111" s="55">
        <v>11.566713</v>
      </c>
      <c r="B3111" s="55">
        <v>-105.839761</v>
      </c>
    </row>
    <row r="3112" spans="1:2" x14ac:dyDescent="0.25">
      <c r="A3112" s="55">
        <v>11.570432</v>
      </c>
      <c r="B3112" s="55">
        <v>-105.831898</v>
      </c>
    </row>
    <row r="3113" spans="1:2" x14ac:dyDescent="0.25">
      <c r="A3113" s="55">
        <v>11.574152</v>
      </c>
      <c r="B3113" s="55">
        <v>-105.825225</v>
      </c>
    </row>
    <row r="3114" spans="1:2" x14ac:dyDescent="0.25">
      <c r="A3114" s="55">
        <v>11.577871</v>
      </c>
      <c r="B3114" s="55">
        <v>-105.82047900000001</v>
      </c>
    </row>
    <row r="3115" spans="1:2" x14ac:dyDescent="0.25">
      <c r="A3115" s="55">
        <v>11.58159</v>
      </c>
      <c r="B3115" s="55">
        <v>-105.816282</v>
      </c>
    </row>
    <row r="3116" spans="1:2" x14ac:dyDescent="0.25">
      <c r="A3116" s="55">
        <v>11.585309000000001</v>
      </c>
      <c r="B3116" s="55">
        <v>-105.813327</v>
      </c>
    </row>
    <row r="3117" spans="1:2" x14ac:dyDescent="0.25">
      <c r="A3117" s="55">
        <v>11.589028000000001</v>
      </c>
      <c r="B3117" s="55">
        <v>-105.808334</v>
      </c>
    </row>
    <row r="3118" spans="1:2" x14ac:dyDescent="0.25">
      <c r="A3118" s="55">
        <v>11.592748</v>
      </c>
      <c r="B3118" s="55">
        <v>-105.804258</v>
      </c>
    </row>
    <row r="3119" spans="1:2" x14ac:dyDescent="0.25">
      <c r="A3119" s="55">
        <v>11.596467000000001</v>
      </c>
      <c r="B3119" s="55">
        <v>-105.80063699999999</v>
      </c>
    </row>
    <row r="3120" spans="1:2" x14ac:dyDescent="0.25">
      <c r="A3120" s="55">
        <v>11.600186000000001</v>
      </c>
      <c r="B3120" s="55">
        <v>-105.796609</v>
      </c>
    </row>
    <row r="3121" spans="1:2" x14ac:dyDescent="0.25">
      <c r="A3121" s="55">
        <v>11.603904999999999</v>
      </c>
      <c r="B3121" s="55">
        <v>-105.79128799999999</v>
      </c>
    </row>
    <row r="3122" spans="1:2" x14ac:dyDescent="0.25">
      <c r="A3122" s="55">
        <v>11.607623999999999</v>
      </c>
      <c r="B3122" s="55">
        <v>-105.786963</v>
      </c>
    </row>
    <row r="3123" spans="1:2" x14ac:dyDescent="0.25">
      <c r="A3123" s="55">
        <v>11.611344000000001</v>
      </c>
      <c r="B3123" s="55">
        <v>-105.784507</v>
      </c>
    </row>
    <row r="3124" spans="1:2" x14ac:dyDescent="0.25">
      <c r="A3124" s="55">
        <v>11.615062999999999</v>
      </c>
      <c r="B3124" s="55">
        <v>-105.78000400000001</v>
      </c>
    </row>
    <row r="3125" spans="1:2" x14ac:dyDescent="0.25">
      <c r="A3125" s="55">
        <v>11.618781999999999</v>
      </c>
      <c r="B3125" s="55">
        <v>-105.775299</v>
      </c>
    </row>
    <row r="3126" spans="1:2" x14ac:dyDescent="0.25">
      <c r="A3126" s="55">
        <v>11.622501</v>
      </c>
      <c r="B3126" s="55">
        <v>-105.771286</v>
      </c>
    </row>
    <row r="3127" spans="1:2" x14ac:dyDescent="0.25">
      <c r="A3127" s="55">
        <v>11.62622</v>
      </c>
      <c r="B3127" s="55">
        <v>-105.76779000000001</v>
      </c>
    </row>
    <row r="3128" spans="1:2" x14ac:dyDescent="0.25">
      <c r="A3128" s="55">
        <v>11.62994</v>
      </c>
      <c r="B3128" s="55">
        <v>-105.766265</v>
      </c>
    </row>
    <row r="3129" spans="1:2" x14ac:dyDescent="0.25">
      <c r="A3129" s="55">
        <v>11.633659</v>
      </c>
      <c r="B3129" s="55">
        <v>-105.76263400000001</v>
      </c>
    </row>
    <row r="3130" spans="1:2" x14ac:dyDescent="0.25">
      <c r="A3130" s="55">
        <v>11.637378</v>
      </c>
      <c r="B3130" s="55">
        <v>-105.762654</v>
      </c>
    </row>
    <row r="3131" spans="1:2" x14ac:dyDescent="0.25">
      <c r="A3131" s="55">
        <v>11.641097</v>
      </c>
      <c r="B3131" s="55">
        <v>-105.764449</v>
      </c>
    </row>
    <row r="3132" spans="1:2" x14ac:dyDescent="0.25">
      <c r="A3132" s="55">
        <v>11.644816</v>
      </c>
      <c r="B3132" s="55">
        <v>-105.761071</v>
      </c>
    </row>
    <row r="3133" spans="1:2" x14ac:dyDescent="0.25">
      <c r="A3133" s="55">
        <v>11.648536</v>
      </c>
      <c r="B3133" s="55">
        <v>-105.75805699999999</v>
      </c>
    </row>
    <row r="3134" spans="1:2" x14ac:dyDescent="0.25">
      <c r="A3134" s="55">
        <v>11.652255</v>
      </c>
      <c r="B3134" s="55">
        <v>-105.75895300000001</v>
      </c>
    </row>
    <row r="3135" spans="1:2" x14ac:dyDescent="0.25">
      <c r="A3135" s="55">
        <v>11.655974000000001</v>
      </c>
      <c r="B3135" s="55">
        <v>-105.762591</v>
      </c>
    </row>
    <row r="3136" spans="1:2" x14ac:dyDescent="0.25">
      <c r="A3136" s="55">
        <v>11.659693000000001</v>
      </c>
      <c r="B3136" s="55">
        <v>-105.767336</v>
      </c>
    </row>
    <row r="3137" spans="1:2" x14ac:dyDescent="0.25">
      <c r="A3137" s="55">
        <v>11.663411999999999</v>
      </c>
      <c r="B3137" s="55">
        <v>-105.76978800000001</v>
      </c>
    </row>
    <row r="3138" spans="1:2" x14ac:dyDescent="0.25">
      <c r="A3138" s="55">
        <v>11.667132000000001</v>
      </c>
      <c r="B3138" s="55">
        <v>-105.772702</v>
      </c>
    </row>
    <row r="3139" spans="1:2" x14ac:dyDescent="0.25">
      <c r="A3139" s="55">
        <v>11.670851000000001</v>
      </c>
      <c r="B3139" s="55">
        <v>-105.775873</v>
      </c>
    </row>
    <row r="3140" spans="1:2" x14ac:dyDescent="0.25">
      <c r="A3140" s="55">
        <v>11.674569999999999</v>
      </c>
      <c r="B3140" s="55">
        <v>-105.77795</v>
      </c>
    </row>
    <row r="3141" spans="1:2" x14ac:dyDescent="0.25">
      <c r="A3141" s="55">
        <v>11.678288999999999</v>
      </c>
      <c r="B3141" s="55">
        <v>-105.782054</v>
      </c>
    </row>
    <row r="3142" spans="1:2" x14ac:dyDescent="0.25">
      <c r="A3142" s="55">
        <v>11.682008</v>
      </c>
      <c r="B3142" s="55">
        <v>-105.78425799999999</v>
      </c>
    </row>
    <row r="3143" spans="1:2" x14ac:dyDescent="0.25">
      <c r="A3143" s="55">
        <v>11.685727999999999</v>
      </c>
      <c r="B3143" s="55">
        <v>-105.786603</v>
      </c>
    </row>
    <row r="3144" spans="1:2" x14ac:dyDescent="0.25">
      <c r="A3144" s="55">
        <v>11.689446999999999</v>
      </c>
      <c r="B3144" s="55">
        <v>-105.78940900000001</v>
      </c>
    </row>
    <row r="3145" spans="1:2" x14ac:dyDescent="0.25">
      <c r="A3145" s="55">
        <v>11.693166</v>
      </c>
      <c r="B3145" s="55">
        <v>-105.79789</v>
      </c>
    </row>
    <row r="3146" spans="1:2" x14ac:dyDescent="0.25">
      <c r="A3146" s="55">
        <v>11.696885</v>
      </c>
      <c r="B3146" s="55">
        <v>-105.80775</v>
      </c>
    </row>
    <row r="3147" spans="1:2" x14ac:dyDescent="0.25">
      <c r="A3147" s="55">
        <v>11.700604</v>
      </c>
      <c r="B3147" s="55">
        <v>-105.811964</v>
      </c>
    </row>
    <row r="3148" spans="1:2" x14ac:dyDescent="0.25">
      <c r="A3148" s="55">
        <v>11.704324</v>
      </c>
      <c r="B3148" s="55">
        <v>-105.814886</v>
      </c>
    </row>
    <row r="3149" spans="1:2" x14ac:dyDescent="0.25">
      <c r="A3149" s="55">
        <v>11.708043</v>
      </c>
      <c r="B3149" s="55">
        <v>-105.816024</v>
      </c>
    </row>
    <row r="3150" spans="1:2" x14ac:dyDescent="0.25">
      <c r="A3150" s="55">
        <v>11.711762</v>
      </c>
      <c r="B3150" s="55">
        <v>-105.813738</v>
      </c>
    </row>
    <row r="3151" spans="1:2" x14ac:dyDescent="0.25">
      <c r="A3151" s="55">
        <v>11.715481</v>
      </c>
      <c r="B3151" s="55">
        <v>-105.812933</v>
      </c>
    </row>
    <row r="3152" spans="1:2" x14ac:dyDescent="0.25">
      <c r="A3152" s="55">
        <v>11.719200000000001</v>
      </c>
      <c r="B3152" s="55">
        <v>-105.813579</v>
      </c>
    </row>
    <row r="3153" spans="1:2" x14ac:dyDescent="0.25">
      <c r="A3153" s="55">
        <v>11.72292</v>
      </c>
      <c r="B3153" s="55">
        <v>-105.815646</v>
      </c>
    </row>
    <row r="3154" spans="1:2" x14ac:dyDescent="0.25">
      <c r="A3154" s="55">
        <v>11.726639</v>
      </c>
      <c r="B3154" s="55">
        <v>-105.818777</v>
      </c>
    </row>
    <row r="3155" spans="1:2" x14ac:dyDescent="0.25">
      <c r="A3155" s="55">
        <v>11.730358000000001</v>
      </c>
      <c r="B3155" s="55">
        <v>-105.821371</v>
      </c>
    </row>
    <row r="3156" spans="1:2" x14ac:dyDescent="0.25">
      <c r="A3156" s="55">
        <v>11.734076999999999</v>
      </c>
      <c r="B3156" s="55">
        <v>-105.82641</v>
      </c>
    </row>
    <row r="3157" spans="1:2" x14ac:dyDescent="0.25">
      <c r="A3157" s="55">
        <v>11.737795999999999</v>
      </c>
      <c r="B3157" s="55">
        <v>-105.831388</v>
      </c>
    </row>
    <row r="3158" spans="1:2" x14ac:dyDescent="0.25">
      <c r="A3158" s="55">
        <v>11.741516000000001</v>
      </c>
      <c r="B3158" s="55">
        <v>-105.839529</v>
      </c>
    </row>
    <row r="3159" spans="1:2" x14ac:dyDescent="0.25">
      <c r="A3159" s="55">
        <v>11.745234999999999</v>
      </c>
      <c r="B3159" s="55">
        <v>-105.846478</v>
      </c>
    </row>
    <row r="3160" spans="1:2" x14ac:dyDescent="0.25">
      <c r="A3160" s="55">
        <v>11.748953999999999</v>
      </c>
      <c r="B3160" s="55">
        <v>-105.855249</v>
      </c>
    </row>
    <row r="3161" spans="1:2" x14ac:dyDescent="0.25">
      <c r="A3161" s="55">
        <v>11.752673</v>
      </c>
      <c r="B3161" s="55">
        <v>-105.871718</v>
      </c>
    </row>
    <row r="3162" spans="1:2" x14ac:dyDescent="0.25">
      <c r="A3162" s="55">
        <v>11.756392</v>
      </c>
      <c r="B3162" s="55">
        <v>-105.892133</v>
      </c>
    </row>
    <row r="3163" spans="1:2" x14ac:dyDescent="0.25">
      <c r="A3163" s="55">
        <v>11.760111999999999</v>
      </c>
      <c r="B3163" s="55">
        <v>-105.90802600000001</v>
      </c>
    </row>
    <row r="3164" spans="1:2" x14ac:dyDescent="0.25">
      <c r="A3164" s="55">
        <v>11.763831</v>
      </c>
      <c r="B3164" s="55">
        <v>-105.926059</v>
      </c>
    </row>
    <row r="3165" spans="1:2" x14ac:dyDescent="0.25">
      <c r="A3165" s="55">
        <v>11.76755</v>
      </c>
      <c r="B3165" s="55">
        <v>-105.948702</v>
      </c>
    </row>
    <row r="3166" spans="1:2" x14ac:dyDescent="0.25">
      <c r="A3166" s="55">
        <v>11.771269</v>
      </c>
      <c r="B3166" s="55">
        <v>-105.97286800000001</v>
      </c>
    </row>
    <row r="3167" spans="1:2" x14ac:dyDescent="0.25">
      <c r="A3167" s="55">
        <v>11.774988</v>
      </c>
      <c r="B3167" s="55">
        <v>-105.996549</v>
      </c>
    </row>
    <row r="3168" spans="1:2" x14ac:dyDescent="0.25">
      <c r="A3168" s="55">
        <v>11.778708</v>
      </c>
      <c r="B3168" s="55">
        <v>-106.020749</v>
      </c>
    </row>
    <row r="3169" spans="1:2" x14ac:dyDescent="0.25">
      <c r="A3169" s="55">
        <v>11.782427</v>
      </c>
      <c r="B3169" s="55">
        <v>-106.044382</v>
      </c>
    </row>
    <row r="3170" spans="1:2" x14ac:dyDescent="0.25">
      <c r="A3170" s="55">
        <v>11.786146</v>
      </c>
      <c r="B3170" s="55">
        <v>-106.066813</v>
      </c>
    </row>
    <row r="3171" spans="1:2" x14ac:dyDescent="0.25">
      <c r="A3171" s="55">
        <v>11.789865000000001</v>
      </c>
      <c r="B3171" s="55">
        <v>-106.087209</v>
      </c>
    </row>
    <row r="3172" spans="1:2" x14ac:dyDescent="0.25">
      <c r="A3172" s="55">
        <v>11.793583999999999</v>
      </c>
      <c r="B3172" s="55">
        <v>-106.106545</v>
      </c>
    </row>
    <row r="3173" spans="1:2" x14ac:dyDescent="0.25">
      <c r="A3173" s="55">
        <v>11.797304</v>
      </c>
      <c r="B3173" s="55">
        <v>-106.12363999999999</v>
      </c>
    </row>
    <row r="3174" spans="1:2" x14ac:dyDescent="0.25">
      <c r="A3174" s="55">
        <v>11.801023000000001</v>
      </c>
      <c r="B3174" s="55">
        <v>-106.131393</v>
      </c>
    </row>
    <row r="3175" spans="1:2" x14ac:dyDescent="0.25">
      <c r="A3175" s="55">
        <v>11.804741999999999</v>
      </c>
      <c r="B3175" s="55">
        <v>-106.146497</v>
      </c>
    </row>
    <row r="3176" spans="1:2" x14ac:dyDescent="0.25">
      <c r="A3176" s="55">
        <v>11.808460999999999</v>
      </c>
      <c r="B3176" s="55">
        <v>-106.154617</v>
      </c>
    </row>
    <row r="3177" spans="1:2" x14ac:dyDescent="0.25">
      <c r="A3177" s="55">
        <v>11.81218</v>
      </c>
      <c r="B3177" s="55">
        <v>-106.160262</v>
      </c>
    </row>
    <row r="3178" spans="1:2" x14ac:dyDescent="0.25">
      <c r="A3178" s="55">
        <v>11.815899999999999</v>
      </c>
      <c r="B3178" s="55">
        <v>-106.16655900000001</v>
      </c>
    </row>
    <row r="3179" spans="1:2" x14ac:dyDescent="0.25">
      <c r="A3179" s="55">
        <v>11.819618999999999</v>
      </c>
      <c r="B3179" s="55">
        <v>-106.168834</v>
      </c>
    </row>
    <row r="3180" spans="1:2" x14ac:dyDescent="0.25">
      <c r="A3180" s="55">
        <v>11.823338</v>
      </c>
      <c r="B3180" s="55">
        <v>-106.167933</v>
      </c>
    </row>
    <row r="3181" spans="1:2" x14ac:dyDescent="0.25">
      <c r="A3181" s="55">
        <v>11.827057</v>
      </c>
      <c r="B3181" s="55">
        <v>-106.166093</v>
      </c>
    </row>
    <row r="3182" spans="1:2" x14ac:dyDescent="0.25">
      <c r="A3182" s="55">
        <v>11.830776</v>
      </c>
      <c r="B3182" s="55">
        <v>-106.16528099999999</v>
      </c>
    </row>
    <row r="3183" spans="1:2" x14ac:dyDescent="0.25">
      <c r="A3183" s="55">
        <v>11.834496</v>
      </c>
      <c r="B3183" s="55">
        <v>-106.164394</v>
      </c>
    </row>
    <row r="3184" spans="1:2" x14ac:dyDescent="0.25">
      <c r="A3184" s="55">
        <v>11.838215</v>
      </c>
      <c r="B3184" s="55">
        <v>-106.16074999999999</v>
      </c>
    </row>
    <row r="3185" spans="1:2" x14ac:dyDescent="0.25">
      <c r="A3185" s="55">
        <v>11.841934</v>
      </c>
      <c r="B3185" s="55">
        <v>-106.153711</v>
      </c>
    </row>
    <row r="3186" spans="1:2" x14ac:dyDescent="0.25">
      <c r="A3186" s="55">
        <v>11.845653</v>
      </c>
      <c r="B3186" s="55">
        <v>-106.144465</v>
      </c>
    </row>
    <row r="3187" spans="1:2" x14ac:dyDescent="0.25">
      <c r="A3187" s="55">
        <v>11.849372000000001</v>
      </c>
      <c r="B3187" s="55">
        <v>-106.130815</v>
      </c>
    </row>
    <row r="3188" spans="1:2" x14ac:dyDescent="0.25">
      <c r="A3188" s="55">
        <v>11.853092</v>
      </c>
      <c r="B3188" s="55">
        <v>-106.117649</v>
      </c>
    </row>
    <row r="3189" spans="1:2" x14ac:dyDescent="0.25">
      <c r="A3189" s="55">
        <v>11.856811</v>
      </c>
      <c r="B3189" s="55">
        <v>-106.101056</v>
      </c>
    </row>
    <row r="3190" spans="1:2" x14ac:dyDescent="0.25">
      <c r="A3190" s="55">
        <v>11.860530000000001</v>
      </c>
      <c r="B3190" s="55">
        <v>-106.08352600000001</v>
      </c>
    </row>
    <row r="3191" spans="1:2" x14ac:dyDescent="0.25">
      <c r="A3191" s="55">
        <v>11.864248999999999</v>
      </c>
      <c r="B3191" s="55">
        <v>-106.06464699999999</v>
      </c>
    </row>
    <row r="3192" spans="1:2" x14ac:dyDescent="0.25">
      <c r="A3192" s="55">
        <v>11.867967999999999</v>
      </c>
      <c r="B3192" s="55">
        <v>-106.045642</v>
      </c>
    </row>
    <row r="3193" spans="1:2" x14ac:dyDescent="0.25">
      <c r="A3193" s="55">
        <v>11.871688000000001</v>
      </c>
      <c r="B3193" s="55">
        <v>-106.02647</v>
      </c>
    </row>
    <row r="3194" spans="1:2" x14ac:dyDescent="0.25">
      <c r="A3194" s="55">
        <v>11.875406999999999</v>
      </c>
      <c r="B3194" s="55">
        <v>-106.00573</v>
      </c>
    </row>
    <row r="3195" spans="1:2" x14ac:dyDescent="0.25">
      <c r="A3195" s="55">
        <v>11.879125999999999</v>
      </c>
      <c r="B3195" s="55">
        <v>-105.984026</v>
      </c>
    </row>
    <row r="3196" spans="1:2" x14ac:dyDescent="0.25">
      <c r="A3196" s="55">
        <v>11.882845</v>
      </c>
      <c r="B3196" s="55">
        <v>-105.959846</v>
      </c>
    </row>
    <row r="3197" spans="1:2" x14ac:dyDescent="0.25">
      <c r="A3197" s="55">
        <v>11.886564</v>
      </c>
      <c r="B3197" s="55">
        <v>-105.94020399999999</v>
      </c>
    </row>
    <row r="3198" spans="1:2" x14ac:dyDescent="0.25">
      <c r="A3198" s="55">
        <v>11.890283999999999</v>
      </c>
      <c r="B3198" s="55">
        <v>-105.919009</v>
      </c>
    </row>
    <row r="3199" spans="1:2" x14ac:dyDescent="0.25">
      <c r="A3199" s="55">
        <v>11.894003</v>
      </c>
      <c r="B3199" s="55">
        <v>-105.899856</v>
      </c>
    </row>
    <row r="3200" spans="1:2" x14ac:dyDescent="0.25">
      <c r="A3200" s="55">
        <v>11.897722</v>
      </c>
      <c r="B3200" s="55">
        <v>-105.881074</v>
      </c>
    </row>
    <row r="3201" spans="1:2" x14ac:dyDescent="0.25">
      <c r="A3201" s="55">
        <v>11.901441</v>
      </c>
      <c r="B3201" s="55">
        <v>-105.86307600000001</v>
      </c>
    </row>
    <row r="3202" spans="1:2" x14ac:dyDescent="0.25">
      <c r="A3202" s="55">
        <v>11.90516</v>
      </c>
      <c r="B3202" s="55">
        <v>-105.846407</v>
      </c>
    </row>
    <row r="3203" spans="1:2" x14ac:dyDescent="0.25">
      <c r="A3203" s="55">
        <v>11.90888</v>
      </c>
      <c r="B3203" s="55">
        <v>-105.830189</v>
      </c>
    </row>
    <row r="3204" spans="1:2" x14ac:dyDescent="0.25">
      <c r="A3204" s="55">
        <v>11.912599</v>
      </c>
      <c r="B3204" s="55">
        <v>-105.815614</v>
      </c>
    </row>
    <row r="3205" spans="1:2" x14ac:dyDescent="0.25">
      <c r="A3205" s="55">
        <v>11.916318</v>
      </c>
      <c r="B3205" s="55">
        <v>-105.80795500000001</v>
      </c>
    </row>
    <row r="3206" spans="1:2" x14ac:dyDescent="0.25">
      <c r="A3206" s="55">
        <v>11.920037000000001</v>
      </c>
      <c r="B3206" s="55">
        <v>-105.803589</v>
      </c>
    </row>
    <row r="3207" spans="1:2" x14ac:dyDescent="0.25">
      <c r="A3207" s="55">
        <v>11.923755999999999</v>
      </c>
      <c r="B3207" s="55">
        <v>-105.794252</v>
      </c>
    </row>
    <row r="3208" spans="1:2" x14ac:dyDescent="0.25">
      <c r="A3208" s="55">
        <v>11.927476</v>
      </c>
      <c r="B3208" s="55">
        <v>-105.78523199999999</v>
      </c>
    </row>
    <row r="3209" spans="1:2" x14ac:dyDescent="0.25">
      <c r="A3209" s="55">
        <v>11.931195000000001</v>
      </c>
      <c r="B3209" s="55">
        <v>-105.78605899999999</v>
      </c>
    </row>
    <row r="3210" spans="1:2" x14ac:dyDescent="0.25">
      <c r="A3210" s="55">
        <v>11.934913999999999</v>
      </c>
      <c r="B3210" s="55">
        <v>-105.790261</v>
      </c>
    </row>
    <row r="3211" spans="1:2" x14ac:dyDescent="0.25">
      <c r="A3211" s="55">
        <v>11.938632999999999</v>
      </c>
      <c r="B3211" s="55">
        <v>-105.794175</v>
      </c>
    </row>
    <row r="3212" spans="1:2" x14ac:dyDescent="0.25">
      <c r="A3212" s="55">
        <v>11.942352</v>
      </c>
      <c r="B3212" s="55">
        <v>-105.802149</v>
      </c>
    </row>
    <row r="3213" spans="1:2" x14ac:dyDescent="0.25">
      <c r="A3213" s="55">
        <v>11.946071999999999</v>
      </c>
      <c r="B3213" s="55">
        <v>-105.81150700000001</v>
      </c>
    </row>
    <row r="3214" spans="1:2" x14ac:dyDescent="0.25">
      <c r="A3214" s="55">
        <v>11.949790999999999</v>
      </c>
      <c r="B3214" s="55">
        <v>-105.822148</v>
      </c>
    </row>
    <row r="3215" spans="1:2" x14ac:dyDescent="0.25">
      <c r="A3215" s="55">
        <v>11.95351</v>
      </c>
      <c r="B3215" s="55">
        <v>-105.838003</v>
      </c>
    </row>
    <row r="3216" spans="1:2" x14ac:dyDescent="0.25">
      <c r="A3216" s="55">
        <v>11.957229</v>
      </c>
      <c r="B3216" s="55">
        <v>-105.855611</v>
      </c>
    </row>
    <row r="3217" spans="1:2" x14ac:dyDescent="0.25">
      <c r="A3217" s="55">
        <v>11.960948</v>
      </c>
      <c r="B3217" s="55">
        <v>-105.874467</v>
      </c>
    </row>
    <row r="3218" spans="1:2" x14ac:dyDescent="0.25">
      <c r="A3218" s="55">
        <v>11.964668</v>
      </c>
      <c r="B3218" s="55">
        <v>-105.894587</v>
      </c>
    </row>
    <row r="3219" spans="1:2" x14ac:dyDescent="0.25">
      <c r="A3219" s="55">
        <v>11.968387</v>
      </c>
      <c r="B3219" s="55">
        <v>-105.91525900000001</v>
      </c>
    </row>
    <row r="3220" spans="1:2" x14ac:dyDescent="0.25">
      <c r="A3220" s="55">
        <v>11.972106</v>
      </c>
      <c r="B3220" s="55">
        <v>-105.935265</v>
      </c>
    </row>
    <row r="3221" spans="1:2" x14ac:dyDescent="0.25">
      <c r="A3221" s="55">
        <v>11.975825</v>
      </c>
      <c r="B3221" s="55">
        <v>-105.955928</v>
      </c>
    </row>
    <row r="3222" spans="1:2" x14ac:dyDescent="0.25">
      <c r="A3222" s="55">
        <v>11.979544000000001</v>
      </c>
      <c r="B3222" s="55">
        <v>-105.976118</v>
      </c>
    </row>
    <row r="3223" spans="1:2" x14ac:dyDescent="0.25">
      <c r="A3223" s="55">
        <v>11.983264</v>
      </c>
      <c r="B3223" s="55">
        <v>-105.996026</v>
      </c>
    </row>
    <row r="3224" spans="1:2" x14ac:dyDescent="0.25">
      <c r="A3224" s="55">
        <v>11.986983</v>
      </c>
      <c r="B3224" s="55">
        <v>-106.014056</v>
      </c>
    </row>
    <row r="3225" spans="1:2" x14ac:dyDescent="0.25">
      <c r="A3225" s="55">
        <v>11.990702000000001</v>
      </c>
      <c r="B3225" s="55">
        <v>-106.02735199999999</v>
      </c>
    </row>
    <row r="3226" spans="1:2" x14ac:dyDescent="0.25">
      <c r="A3226" s="55">
        <v>11.994421000000001</v>
      </c>
      <c r="B3226" s="55">
        <v>-106.041223</v>
      </c>
    </row>
    <row r="3227" spans="1:2" x14ac:dyDescent="0.25">
      <c r="A3227" s="55">
        <v>11.998139999999999</v>
      </c>
      <c r="B3227" s="55">
        <v>-106.048695</v>
      </c>
    </row>
    <row r="3228" spans="1:2" x14ac:dyDescent="0.25">
      <c r="A3228" s="55">
        <v>12.001860000000001</v>
      </c>
      <c r="B3228" s="55">
        <v>-106.052989</v>
      </c>
    </row>
    <row r="3229" spans="1:2" x14ac:dyDescent="0.25">
      <c r="A3229" s="55">
        <v>12.005579000000001</v>
      </c>
      <c r="B3229" s="55">
        <v>-106.055234</v>
      </c>
    </row>
    <row r="3230" spans="1:2" x14ac:dyDescent="0.25">
      <c r="A3230" s="55">
        <v>12.009297999999999</v>
      </c>
      <c r="B3230" s="55">
        <v>-106.056211</v>
      </c>
    </row>
    <row r="3231" spans="1:2" x14ac:dyDescent="0.25">
      <c r="A3231" s="55">
        <v>12.013017</v>
      </c>
      <c r="B3231" s="55">
        <v>-106.056409</v>
      </c>
    </row>
    <row r="3232" spans="1:2" x14ac:dyDescent="0.25">
      <c r="A3232" s="55">
        <v>12.016736</v>
      </c>
      <c r="B3232" s="55">
        <v>-106.058071</v>
      </c>
    </row>
    <row r="3233" spans="1:2" x14ac:dyDescent="0.25">
      <c r="A3233" s="55">
        <v>12.020455999999999</v>
      </c>
      <c r="B3233" s="55">
        <v>-106.058615</v>
      </c>
    </row>
    <row r="3234" spans="1:2" x14ac:dyDescent="0.25">
      <c r="A3234" s="55">
        <v>12.024175</v>
      </c>
      <c r="B3234" s="55">
        <v>-106.05907999999999</v>
      </c>
    </row>
    <row r="3235" spans="1:2" x14ac:dyDescent="0.25">
      <c r="A3235" s="55">
        <v>12.027894</v>
      </c>
      <c r="B3235" s="55">
        <v>-106.05497800000001</v>
      </c>
    </row>
    <row r="3236" spans="1:2" x14ac:dyDescent="0.25">
      <c r="A3236" s="55">
        <v>12.031613</v>
      </c>
      <c r="B3236" s="55">
        <v>-106.048456</v>
      </c>
    </row>
    <row r="3237" spans="1:2" x14ac:dyDescent="0.25">
      <c r="A3237" s="55">
        <v>12.035332</v>
      </c>
      <c r="B3237" s="55">
        <v>-106.03994</v>
      </c>
    </row>
    <row r="3238" spans="1:2" x14ac:dyDescent="0.25">
      <c r="A3238" s="55">
        <v>12.039052</v>
      </c>
      <c r="B3238" s="55">
        <v>-106.02489799999999</v>
      </c>
    </row>
    <row r="3239" spans="1:2" x14ac:dyDescent="0.25">
      <c r="A3239" s="55">
        <v>12.042771</v>
      </c>
      <c r="B3239" s="55">
        <v>-106.01159800000001</v>
      </c>
    </row>
    <row r="3240" spans="1:2" x14ac:dyDescent="0.25">
      <c r="A3240" s="55">
        <v>12.04649</v>
      </c>
      <c r="B3240" s="55">
        <v>-105.999961</v>
      </c>
    </row>
    <row r="3241" spans="1:2" x14ac:dyDescent="0.25">
      <c r="A3241" s="55">
        <v>12.050209000000001</v>
      </c>
      <c r="B3241" s="55">
        <v>-105.988586</v>
      </c>
    </row>
    <row r="3242" spans="1:2" x14ac:dyDescent="0.25">
      <c r="A3242" s="55">
        <v>12.053928000000001</v>
      </c>
      <c r="B3242" s="55">
        <v>-105.97900799999999</v>
      </c>
    </row>
    <row r="3243" spans="1:2" x14ac:dyDescent="0.25">
      <c r="A3243" s="55">
        <v>12.057648</v>
      </c>
      <c r="B3243" s="55">
        <v>-105.969301</v>
      </c>
    </row>
    <row r="3244" spans="1:2" x14ac:dyDescent="0.25">
      <c r="A3244" s="55">
        <v>12.061367000000001</v>
      </c>
      <c r="B3244" s="55">
        <v>-105.955517</v>
      </c>
    </row>
    <row r="3245" spans="1:2" x14ac:dyDescent="0.25">
      <c r="A3245" s="55">
        <v>12.065086000000001</v>
      </c>
      <c r="B3245" s="55">
        <v>-105.945409</v>
      </c>
    </row>
    <row r="3246" spans="1:2" x14ac:dyDescent="0.25">
      <c r="A3246" s="55">
        <v>12.068804999999999</v>
      </c>
      <c r="B3246" s="55">
        <v>-105.93214399999999</v>
      </c>
    </row>
    <row r="3247" spans="1:2" x14ac:dyDescent="0.25">
      <c r="A3247" s="55">
        <v>12.072524</v>
      </c>
      <c r="B3247" s="55">
        <v>-105.916123</v>
      </c>
    </row>
    <row r="3248" spans="1:2" x14ac:dyDescent="0.25">
      <c r="A3248" s="55">
        <v>12.076244000000001</v>
      </c>
      <c r="B3248" s="55">
        <v>-105.90257800000001</v>
      </c>
    </row>
    <row r="3249" spans="1:2" x14ac:dyDescent="0.25">
      <c r="A3249" s="55">
        <v>12.079962999999999</v>
      </c>
      <c r="B3249" s="55">
        <v>-105.892854</v>
      </c>
    </row>
    <row r="3250" spans="1:2" x14ac:dyDescent="0.25">
      <c r="A3250" s="55">
        <v>12.083682</v>
      </c>
      <c r="B3250" s="55">
        <v>-105.88304100000001</v>
      </c>
    </row>
    <row r="3251" spans="1:2" x14ac:dyDescent="0.25">
      <c r="A3251" s="55">
        <v>12.087401</v>
      </c>
      <c r="B3251" s="55">
        <v>-105.87219399999999</v>
      </c>
    </row>
    <row r="3252" spans="1:2" x14ac:dyDescent="0.25">
      <c r="A3252" s="55">
        <v>12.09112</v>
      </c>
      <c r="B3252" s="55">
        <v>-105.86224</v>
      </c>
    </row>
    <row r="3253" spans="1:2" x14ac:dyDescent="0.25">
      <c r="A3253" s="55">
        <v>12.09484</v>
      </c>
      <c r="B3253" s="55">
        <v>-105.852118</v>
      </c>
    </row>
    <row r="3254" spans="1:2" x14ac:dyDescent="0.25">
      <c r="A3254" s="55">
        <v>12.098559</v>
      </c>
      <c r="B3254" s="55">
        <v>-105.846654</v>
      </c>
    </row>
    <row r="3255" spans="1:2" x14ac:dyDescent="0.25">
      <c r="A3255" s="55">
        <v>12.102278</v>
      </c>
      <c r="B3255" s="55">
        <v>-105.842659</v>
      </c>
    </row>
    <row r="3256" spans="1:2" x14ac:dyDescent="0.25">
      <c r="A3256" s="55">
        <v>12.105997</v>
      </c>
      <c r="B3256" s="55">
        <v>-105.836538</v>
      </c>
    </row>
    <row r="3257" spans="1:2" x14ac:dyDescent="0.25">
      <c r="A3257" s="55">
        <v>12.109716000000001</v>
      </c>
      <c r="B3257" s="55">
        <v>-105.82973</v>
      </c>
    </row>
    <row r="3258" spans="1:2" x14ac:dyDescent="0.25">
      <c r="A3258" s="55">
        <v>12.113436</v>
      </c>
      <c r="B3258" s="55">
        <v>-105.830791</v>
      </c>
    </row>
    <row r="3259" spans="1:2" x14ac:dyDescent="0.25">
      <c r="A3259" s="55">
        <v>12.117155</v>
      </c>
      <c r="B3259" s="55">
        <v>-105.833467</v>
      </c>
    </row>
    <row r="3260" spans="1:2" x14ac:dyDescent="0.25">
      <c r="A3260" s="55">
        <v>12.120874000000001</v>
      </c>
      <c r="B3260" s="55">
        <v>-105.835785</v>
      </c>
    </row>
    <row r="3261" spans="1:2" x14ac:dyDescent="0.25">
      <c r="A3261" s="55">
        <v>12.124593000000001</v>
      </c>
      <c r="B3261" s="55">
        <v>-105.839551</v>
      </c>
    </row>
    <row r="3262" spans="1:2" x14ac:dyDescent="0.25">
      <c r="A3262" s="55">
        <v>12.128311999999999</v>
      </c>
      <c r="B3262" s="55">
        <v>-105.842418</v>
      </c>
    </row>
    <row r="3263" spans="1:2" x14ac:dyDescent="0.25">
      <c r="A3263" s="55">
        <v>12.132032000000001</v>
      </c>
      <c r="B3263" s="55">
        <v>-105.848392</v>
      </c>
    </row>
    <row r="3264" spans="1:2" x14ac:dyDescent="0.25">
      <c r="A3264" s="55">
        <v>12.135751000000001</v>
      </c>
      <c r="B3264" s="55">
        <v>-105.857556</v>
      </c>
    </row>
    <row r="3265" spans="1:2" x14ac:dyDescent="0.25">
      <c r="A3265" s="55">
        <v>12.139469999999999</v>
      </c>
      <c r="B3265" s="55">
        <v>-105.86782100000001</v>
      </c>
    </row>
    <row r="3266" spans="1:2" x14ac:dyDescent="0.25">
      <c r="A3266" s="55">
        <v>12.143189</v>
      </c>
      <c r="B3266" s="55">
        <v>-105.87876799999999</v>
      </c>
    </row>
    <row r="3267" spans="1:2" x14ac:dyDescent="0.25">
      <c r="A3267" s="55">
        <v>12.146908</v>
      </c>
      <c r="B3267" s="55">
        <v>-105.888278</v>
      </c>
    </row>
    <row r="3268" spans="1:2" x14ac:dyDescent="0.25">
      <c r="A3268" s="55">
        <v>12.150627999999999</v>
      </c>
      <c r="B3268" s="55">
        <v>-105.895476</v>
      </c>
    </row>
    <row r="3269" spans="1:2" x14ac:dyDescent="0.25">
      <c r="A3269" s="55">
        <v>12.154347</v>
      </c>
      <c r="B3269" s="55">
        <v>-105.905479</v>
      </c>
    </row>
    <row r="3270" spans="1:2" x14ac:dyDescent="0.25">
      <c r="A3270" s="55">
        <v>12.158066</v>
      </c>
      <c r="B3270" s="55">
        <v>-105.915097</v>
      </c>
    </row>
    <row r="3271" spans="1:2" x14ac:dyDescent="0.25">
      <c r="A3271" s="55">
        <v>12.161785</v>
      </c>
      <c r="B3271" s="55">
        <v>-105.92055999999999</v>
      </c>
    </row>
    <row r="3272" spans="1:2" x14ac:dyDescent="0.25">
      <c r="A3272" s="55">
        <v>12.165504</v>
      </c>
      <c r="B3272" s="55">
        <v>-105.925406</v>
      </c>
    </row>
    <row r="3273" spans="1:2" x14ac:dyDescent="0.25">
      <c r="A3273" s="55">
        <v>12.169224</v>
      </c>
      <c r="B3273" s="55">
        <v>-105.923282</v>
      </c>
    </row>
    <row r="3274" spans="1:2" x14ac:dyDescent="0.25">
      <c r="A3274" s="55">
        <v>12.172943</v>
      </c>
      <c r="B3274" s="55">
        <v>-105.924097</v>
      </c>
    </row>
    <row r="3275" spans="1:2" x14ac:dyDescent="0.25">
      <c r="A3275" s="55">
        <v>12.176662</v>
      </c>
      <c r="B3275" s="55">
        <v>-105.925084</v>
      </c>
    </row>
    <row r="3276" spans="1:2" x14ac:dyDescent="0.25">
      <c r="A3276" s="55">
        <v>12.180381000000001</v>
      </c>
      <c r="B3276" s="55">
        <v>-105.92198500000001</v>
      </c>
    </row>
    <row r="3277" spans="1:2" x14ac:dyDescent="0.25">
      <c r="A3277" s="55">
        <v>12.184100000000001</v>
      </c>
      <c r="B3277" s="55">
        <v>-105.919774</v>
      </c>
    </row>
    <row r="3278" spans="1:2" x14ac:dyDescent="0.25">
      <c r="A3278" s="55">
        <v>12.18782</v>
      </c>
      <c r="B3278" s="55">
        <v>-105.917322</v>
      </c>
    </row>
    <row r="3279" spans="1:2" x14ac:dyDescent="0.25">
      <c r="A3279" s="55">
        <v>12.191539000000001</v>
      </c>
      <c r="B3279" s="55">
        <v>-105.91400899999999</v>
      </c>
    </row>
    <row r="3280" spans="1:2" x14ac:dyDescent="0.25">
      <c r="A3280" s="55">
        <v>12.195258000000001</v>
      </c>
      <c r="B3280" s="55">
        <v>-105.91007999999999</v>
      </c>
    </row>
    <row r="3281" spans="1:2" x14ac:dyDescent="0.25">
      <c r="A3281" s="55">
        <v>12.198976999999999</v>
      </c>
      <c r="B3281" s="55">
        <v>-105.90561</v>
      </c>
    </row>
    <row r="3282" spans="1:2" x14ac:dyDescent="0.25">
      <c r="A3282" s="55">
        <v>12.202696</v>
      </c>
      <c r="B3282" s="55">
        <v>-105.903997</v>
      </c>
    </row>
    <row r="3283" spans="1:2" x14ac:dyDescent="0.25">
      <c r="A3283" s="55">
        <v>12.206416000000001</v>
      </c>
      <c r="B3283" s="55">
        <v>-105.902936</v>
      </c>
    </row>
    <row r="3284" spans="1:2" x14ac:dyDescent="0.25">
      <c r="A3284" s="55">
        <v>12.210134999999999</v>
      </c>
      <c r="B3284" s="55">
        <v>-105.90015200000001</v>
      </c>
    </row>
    <row r="3285" spans="1:2" x14ac:dyDescent="0.25">
      <c r="A3285" s="55">
        <v>12.213854</v>
      </c>
      <c r="B3285" s="55">
        <v>-105.901038</v>
      </c>
    </row>
    <row r="3286" spans="1:2" x14ac:dyDescent="0.25">
      <c r="A3286" s="55">
        <v>12.217573</v>
      </c>
      <c r="B3286" s="55">
        <v>-105.897704</v>
      </c>
    </row>
    <row r="3287" spans="1:2" x14ac:dyDescent="0.25">
      <c r="A3287" s="55">
        <v>12.221292</v>
      </c>
      <c r="B3287" s="55">
        <v>-105.891366</v>
      </c>
    </row>
    <row r="3288" spans="1:2" x14ac:dyDescent="0.25">
      <c r="A3288" s="55">
        <v>12.225012</v>
      </c>
      <c r="B3288" s="55">
        <v>-105.886639</v>
      </c>
    </row>
    <row r="3289" spans="1:2" x14ac:dyDescent="0.25">
      <c r="A3289" s="55">
        <v>12.228731</v>
      </c>
      <c r="B3289" s="55">
        <v>-105.879167</v>
      </c>
    </row>
    <row r="3290" spans="1:2" x14ac:dyDescent="0.25">
      <c r="A3290" s="55">
        <v>12.23245</v>
      </c>
      <c r="B3290" s="55">
        <v>-105.874261</v>
      </c>
    </row>
    <row r="3291" spans="1:2" x14ac:dyDescent="0.25">
      <c r="A3291" s="55">
        <v>12.236169</v>
      </c>
      <c r="B3291" s="55">
        <v>-105.871297</v>
      </c>
    </row>
    <row r="3292" spans="1:2" x14ac:dyDescent="0.25">
      <c r="A3292" s="55">
        <v>12.239888000000001</v>
      </c>
      <c r="B3292" s="55">
        <v>-105.86829</v>
      </c>
    </row>
    <row r="3293" spans="1:2" x14ac:dyDescent="0.25">
      <c r="A3293" s="55">
        <v>12.243608</v>
      </c>
      <c r="B3293" s="55">
        <v>-105.867459</v>
      </c>
    </row>
    <row r="3294" spans="1:2" x14ac:dyDescent="0.25">
      <c r="A3294" s="55">
        <v>12.247327</v>
      </c>
      <c r="B3294" s="55">
        <v>-105.86471400000001</v>
      </c>
    </row>
    <row r="3295" spans="1:2" x14ac:dyDescent="0.25">
      <c r="A3295" s="55">
        <v>12.251046000000001</v>
      </c>
      <c r="B3295" s="55">
        <v>-105.86474800000001</v>
      </c>
    </row>
    <row r="3296" spans="1:2" x14ac:dyDescent="0.25">
      <c r="A3296" s="55">
        <v>12.254765000000001</v>
      </c>
      <c r="B3296" s="55">
        <v>-105.863957</v>
      </c>
    </row>
    <row r="3297" spans="1:2" x14ac:dyDescent="0.25">
      <c r="A3297" s="55">
        <v>12.258483999999999</v>
      </c>
      <c r="B3297" s="55">
        <v>-105.863788</v>
      </c>
    </row>
    <row r="3298" spans="1:2" x14ac:dyDescent="0.25">
      <c r="A3298" s="55">
        <v>12.262204000000001</v>
      </c>
      <c r="B3298" s="55">
        <v>-105.86430900000001</v>
      </c>
    </row>
    <row r="3299" spans="1:2" x14ac:dyDescent="0.25">
      <c r="A3299" s="55">
        <v>12.265923000000001</v>
      </c>
      <c r="B3299" s="55">
        <v>-105.865346</v>
      </c>
    </row>
    <row r="3300" spans="1:2" x14ac:dyDescent="0.25">
      <c r="A3300" s="55">
        <v>12.269641999999999</v>
      </c>
      <c r="B3300" s="55">
        <v>-105.86577</v>
      </c>
    </row>
    <row r="3301" spans="1:2" x14ac:dyDescent="0.25">
      <c r="A3301" s="55">
        <v>12.273361</v>
      </c>
      <c r="B3301" s="55">
        <v>-105.86968400000001</v>
      </c>
    </row>
    <row r="3302" spans="1:2" x14ac:dyDescent="0.25">
      <c r="A3302" s="55">
        <v>12.27708</v>
      </c>
      <c r="B3302" s="55">
        <v>-105.87004899999999</v>
      </c>
    </row>
    <row r="3303" spans="1:2" x14ac:dyDescent="0.25">
      <c r="A3303" s="55">
        <v>12.280799999999999</v>
      </c>
      <c r="B3303" s="55">
        <v>-105.873316</v>
      </c>
    </row>
    <row r="3304" spans="1:2" x14ac:dyDescent="0.25">
      <c r="A3304" s="55">
        <v>12.284519</v>
      </c>
      <c r="B3304" s="55">
        <v>-105.878423</v>
      </c>
    </row>
    <row r="3305" spans="1:2" x14ac:dyDescent="0.25">
      <c r="A3305" s="55">
        <v>12.288238</v>
      </c>
      <c r="B3305" s="55">
        <v>-105.878406</v>
      </c>
    </row>
    <row r="3306" spans="1:2" x14ac:dyDescent="0.25">
      <c r="A3306" s="55">
        <v>12.291957</v>
      </c>
      <c r="B3306" s="55">
        <v>-105.880989</v>
      </c>
    </row>
    <row r="3307" spans="1:2" x14ac:dyDescent="0.25">
      <c r="A3307" s="55">
        <v>12.295676</v>
      </c>
      <c r="B3307" s="55">
        <v>-105.887011</v>
      </c>
    </row>
    <row r="3308" spans="1:2" x14ac:dyDescent="0.25">
      <c r="A3308" s="55">
        <v>12.299396</v>
      </c>
      <c r="B3308" s="55">
        <v>-105.89245699999999</v>
      </c>
    </row>
    <row r="3309" spans="1:2" x14ac:dyDescent="0.25">
      <c r="A3309" s="55">
        <v>12.303115</v>
      </c>
      <c r="B3309" s="55">
        <v>-105.89913300000001</v>
      </c>
    </row>
    <row r="3310" spans="1:2" x14ac:dyDescent="0.25">
      <c r="A3310" s="55">
        <v>12.306834</v>
      </c>
      <c r="B3310" s="55">
        <v>-105.908142</v>
      </c>
    </row>
    <row r="3311" spans="1:2" x14ac:dyDescent="0.25">
      <c r="A3311" s="55">
        <v>12.310553000000001</v>
      </c>
      <c r="B3311" s="55">
        <v>-105.917582</v>
      </c>
    </row>
    <row r="3312" spans="1:2" x14ac:dyDescent="0.25">
      <c r="A3312" s="55">
        <v>12.314272000000001</v>
      </c>
      <c r="B3312" s="55">
        <v>-105.924944</v>
      </c>
    </row>
    <row r="3313" spans="1:2" x14ac:dyDescent="0.25">
      <c r="A3313" s="55">
        <v>12.317992</v>
      </c>
      <c r="B3313" s="55">
        <v>-105.934104</v>
      </c>
    </row>
    <row r="3314" spans="1:2" x14ac:dyDescent="0.25">
      <c r="A3314" s="55">
        <v>12.321711000000001</v>
      </c>
      <c r="B3314" s="55">
        <v>-105.943201</v>
      </c>
    </row>
    <row r="3315" spans="1:2" x14ac:dyDescent="0.25">
      <c r="A3315" s="55">
        <v>12.325430000000001</v>
      </c>
      <c r="B3315" s="55">
        <v>-105.953468</v>
      </c>
    </row>
    <row r="3316" spans="1:2" x14ac:dyDescent="0.25">
      <c r="A3316" s="55">
        <v>12.329148999999999</v>
      </c>
      <c r="B3316" s="55">
        <v>-105.96283</v>
      </c>
    </row>
    <row r="3317" spans="1:2" x14ac:dyDescent="0.25">
      <c r="A3317" s="55">
        <v>12.332867999999999</v>
      </c>
      <c r="B3317" s="55">
        <v>-105.96714799999999</v>
      </c>
    </row>
    <row r="3318" spans="1:2" x14ac:dyDescent="0.25">
      <c r="A3318" s="55">
        <v>12.336588000000001</v>
      </c>
      <c r="B3318" s="55">
        <v>-105.974599</v>
      </c>
    </row>
    <row r="3319" spans="1:2" x14ac:dyDescent="0.25">
      <c r="A3319" s="55">
        <v>12.340306999999999</v>
      </c>
      <c r="B3319" s="55">
        <v>-105.985849</v>
      </c>
    </row>
    <row r="3320" spans="1:2" x14ac:dyDescent="0.25">
      <c r="A3320" s="55">
        <v>12.344025999999999</v>
      </c>
      <c r="B3320" s="55">
        <v>-105.999084</v>
      </c>
    </row>
    <row r="3321" spans="1:2" x14ac:dyDescent="0.25">
      <c r="A3321" s="55">
        <v>12.347745</v>
      </c>
      <c r="B3321" s="55">
        <v>-106.012049</v>
      </c>
    </row>
    <row r="3322" spans="1:2" x14ac:dyDescent="0.25">
      <c r="A3322" s="55">
        <v>12.351464</v>
      </c>
      <c r="B3322" s="55">
        <v>-106.02098599999999</v>
      </c>
    </row>
    <row r="3323" spans="1:2" x14ac:dyDescent="0.25">
      <c r="A3323" s="55">
        <v>12.355184</v>
      </c>
      <c r="B3323" s="55">
        <v>-106.02700400000001</v>
      </c>
    </row>
    <row r="3324" spans="1:2" x14ac:dyDescent="0.25">
      <c r="A3324" s="55">
        <v>12.358903</v>
      </c>
      <c r="B3324" s="55">
        <v>-106.03315600000001</v>
      </c>
    </row>
    <row r="3325" spans="1:2" x14ac:dyDescent="0.25">
      <c r="A3325" s="55">
        <v>12.362622</v>
      </c>
      <c r="B3325" s="55">
        <v>-106.03702</v>
      </c>
    </row>
    <row r="3326" spans="1:2" x14ac:dyDescent="0.25">
      <c r="A3326" s="55">
        <v>12.366341</v>
      </c>
      <c r="B3326" s="55">
        <v>-106.042394</v>
      </c>
    </row>
    <row r="3327" spans="1:2" x14ac:dyDescent="0.25">
      <c r="A3327" s="55">
        <v>12.37006</v>
      </c>
      <c r="B3327" s="55">
        <v>-106.049661</v>
      </c>
    </row>
    <row r="3328" spans="1:2" x14ac:dyDescent="0.25">
      <c r="A3328" s="55">
        <v>12.37378</v>
      </c>
      <c r="B3328" s="55">
        <v>-106.056411</v>
      </c>
    </row>
    <row r="3329" spans="1:2" x14ac:dyDescent="0.25">
      <c r="A3329" s="55">
        <v>12.377499</v>
      </c>
      <c r="B3329" s="55">
        <v>-106.05961499999999</v>
      </c>
    </row>
    <row r="3330" spans="1:2" x14ac:dyDescent="0.25">
      <c r="A3330" s="55">
        <v>12.381218000000001</v>
      </c>
      <c r="B3330" s="55">
        <v>-106.063196</v>
      </c>
    </row>
    <row r="3331" spans="1:2" x14ac:dyDescent="0.25">
      <c r="A3331" s="55">
        <v>12.384937000000001</v>
      </c>
      <c r="B3331" s="55">
        <v>-106.06629599999999</v>
      </c>
    </row>
    <row r="3332" spans="1:2" x14ac:dyDescent="0.25">
      <c r="A3332" s="55">
        <v>12.388655999999999</v>
      </c>
      <c r="B3332" s="55">
        <v>-106.067076</v>
      </c>
    </row>
    <row r="3333" spans="1:2" x14ac:dyDescent="0.25">
      <c r="A3333" s="55">
        <v>12.392376000000001</v>
      </c>
      <c r="B3333" s="55">
        <v>-106.0689</v>
      </c>
    </row>
    <row r="3334" spans="1:2" x14ac:dyDescent="0.25">
      <c r="A3334" s="55">
        <v>12.396095000000001</v>
      </c>
      <c r="B3334" s="55">
        <v>-106.072743</v>
      </c>
    </row>
    <row r="3335" spans="1:2" x14ac:dyDescent="0.25">
      <c r="A3335" s="55">
        <v>12.399813999999999</v>
      </c>
      <c r="B3335" s="55">
        <v>-106.071659</v>
      </c>
    </row>
    <row r="3336" spans="1:2" x14ac:dyDescent="0.25">
      <c r="A3336" s="55">
        <v>12.403532999999999</v>
      </c>
      <c r="B3336" s="55">
        <v>-106.06634</v>
      </c>
    </row>
    <row r="3337" spans="1:2" x14ac:dyDescent="0.25">
      <c r="A3337" s="55">
        <v>12.407252</v>
      </c>
      <c r="B3337" s="55">
        <v>-106.063266</v>
      </c>
    </row>
    <row r="3338" spans="1:2" x14ac:dyDescent="0.25">
      <c r="A3338" s="55">
        <v>12.410971999999999</v>
      </c>
      <c r="B3338" s="55">
        <v>-106.05766199999999</v>
      </c>
    </row>
    <row r="3339" spans="1:2" x14ac:dyDescent="0.25">
      <c r="A3339" s="55">
        <v>12.414690999999999</v>
      </c>
      <c r="B3339" s="55">
        <v>-106.046117</v>
      </c>
    </row>
    <row r="3340" spans="1:2" x14ac:dyDescent="0.25">
      <c r="A3340" s="55">
        <v>12.41841</v>
      </c>
      <c r="B3340" s="55">
        <v>-106.030344</v>
      </c>
    </row>
    <row r="3341" spans="1:2" x14ac:dyDescent="0.25">
      <c r="A3341" s="55">
        <v>12.422129</v>
      </c>
      <c r="B3341" s="55">
        <v>-106.012472</v>
      </c>
    </row>
    <row r="3342" spans="1:2" x14ac:dyDescent="0.25">
      <c r="A3342" s="55">
        <v>12.425848</v>
      </c>
      <c r="B3342" s="55">
        <v>-105.99603</v>
      </c>
    </row>
    <row r="3343" spans="1:2" x14ac:dyDescent="0.25">
      <c r="A3343" s="55">
        <v>12.429568</v>
      </c>
      <c r="B3343" s="55">
        <v>-105.976294</v>
      </c>
    </row>
    <row r="3344" spans="1:2" x14ac:dyDescent="0.25">
      <c r="A3344" s="55">
        <v>12.433287</v>
      </c>
      <c r="B3344" s="55">
        <v>-105.956219</v>
      </c>
    </row>
    <row r="3345" spans="1:2" x14ac:dyDescent="0.25">
      <c r="A3345" s="55">
        <v>12.437006</v>
      </c>
      <c r="B3345" s="55">
        <v>-105.94010400000001</v>
      </c>
    </row>
    <row r="3346" spans="1:2" x14ac:dyDescent="0.25">
      <c r="A3346" s="55">
        <v>12.440725</v>
      </c>
      <c r="B3346" s="55">
        <v>-105.922754</v>
      </c>
    </row>
    <row r="3347" spans="1:2" x14ac:dyDescent="0.25">
      <c r="A3347" s="55">
        <v>12.444444000000001</v>
      </c>
      <c r="B3347" s="55">
        <v>-105.90290899999999</v>
      </c>
    </row>
    <row r="3348" spans="1:2" x14ac:dyDescent="0.25">
      <c r="A3348" s="55">
        <v>12.448164</v>
      </c>
      <c r="B3348" s="55">
        <v>-105.884739</v>
      </c>
    </row>
    <row r="3349" spans="1:2" x14ac:dyDescent="0.25">
      <c r="A3349" s="55">
        <v>12.451883</v>
      </c>
      <c r="B3349" s="55">
        <v>-105.866643</v>
      </c>
    </row>
    <row r="3350" spans="1:2" x14ac:dyDescent="0.25">
      <c r="A3350" s="55">
        <v>12.455602000000001</v>
      </c>
      <c r="B3350" s="55">
        <v>-105.852277</v>
      </c>
    </row>
    <row r="3351" spans="1:2" x14ac:dyDescent="0.25">
      <c r="A3351" s="55">
        <v>12.459320999999999</v>
      </c>
      <c r="B3351" s="55">
        <v>-105.83800100000001</v>
      </c>
    </row>
    <row r="3352" spans="1:2" x14ac:dyDescent="0.25">
      <c r="A3352" s="55">
        <v>12.463039999999999</v>
      </c>
      <c r="B3352" s="55">
        <v>-105.824276</v>
      </c>
    </row>
    <row r="3353" spans="1:2" x14ac:dyDescent="0.25">
      <c r="A3353" s="55">
        <v>12.466760000000001</v>
      </c>
      <c r="B3353" s="55">
        <v>-105.813153</v>
      </c>
    </row>
    <row r="3354" spans="1:2" x14ac:dyDescent="0.25">
      <c r="A3354" s="55">
        <v>12.470478999999999</v>
      </c>
      <c r="B3354" s="55">
        <v>-105.804438</v>
      </c>
    </row>
    <row r="3355" spans="1:2" x14ac:dyDescent="0.25">
      <c r="A3355" s="55">
        <v>12.474197999999999</v>
      </c>
      <c r="B3355" s="55">
        <v>-105.797774</v>
      </c>
    </row>
    <row r="3356" spans="1:2" x14ac:dyDescent="0.25">
      <c r="A3356" s="55">
        <v>12.477917</v>
      </c>
      <c r="B3356" s="55">
        <v>-105.79546999999999</v>
      </c>
    </row>
    <row r="3357" spans="1:2" x14ac:dyDescent="0.25">
      <c r="A3357" s="55">
        <v>12.481636</v>
      </c>
      <c r="B3357" s="55">
        <v>-105.796054</v>
      </c>
    </row>
    <row r="3358" spans="1:2" x14ac:dyDescent="0.25">
      <c r="A3358" s="55">
        <v>12.485355999999999</v>
      </c>
      <c r="B3358" s="55">
        <v>-105.796858</v>
      </c>
    </row>
    <row r="3359" spans="1:2" x14ac:dyDescent="0.25">
      <c r="A3359" s="55">
        <v>12.489075</v>
      </c>
      <c r="B3359" s="55">
        <v>-105.80042299999999</v>
      </c>
    </row>
    <row r="3360" spans="1:2" x14ac:dyDescent="0.25">
      <c r="A3360" s="55">
        <v>12.492794</v>
      </c>
      <c r="B3360" s="55">
        <v>-105.80946</v>
      </c>
    </row>
    <row r="3361" spans="1:2" x14ac:dyDescent="0.25">
      <c r="A3361" s="55">
        <v>12.496513</v>
      </c>
      <c r="B3361" s="55">
        <v>-105.82098499999999</v>
      </c>
    </row>
    <row r="3362" spans="1:2" x14ac:dyDescent="0.25">
      <c r="A3362" s="55">
        <v>12.500232</v>
      </c>
      <c r="B3362" s="55">
        <v>-105.83761699999999</v>
      </c>
    </row>
    <row r="3363" spans="1:2" x14ac:dyDescent="0.25">
      <c r="A3363" s="55">
        <v>12.503952</v>
      </c>
      <c r="B3363" s="55">
        <v>-105.85552300000001</v>
      </c>
    </row>
    <row r="3364" spans="1:2" x14ac:dyDescent="0.25">
      <c r="A3364" s="55">
        <v>12.507671</v>
      </c>
      <c r="B3364" s="55">
        <v>-105.87678</v>
      </c>
    </row>
    <row r="3365" spans="1:2" x14ac:dyDescent="0.25">
      <c r="A3365" s="55">
        <v>12.51139</v>
      </c>
      <c r="B3365" s="55">
        <v>-105.901946</v>
      </c>
    </row>
    <row r="3366" spans="1:2" x14ac:dyDescent="0.25">
      <c r="A3366" s="55">
        <v>12.515109000000001</v>
      </c>
      <c r="B3366" s="55">
        <v>-105.926354</v>
      </c>
    </row>
    <row r="3367" spans="1:2" x14ac:dyDescent="0.25">
      <c r="A3367" s="55">
        <v>12.518827999999999</v>
      </c>
      <c r="B3367" s="55">
        <v>-105.9461</v>
      </c>
    </row>
    <row r="3368" spans="1:2" x14ac:dyDescent="0.25">
      <c r="A3368" s="55">
        <v>12.522548</v>
      </c>
      <c r="B3368" s="55">
        <v>-105.963426</v>
      </c>
    </row>
    <row r="3369" spans="1:2" x14ac:dyDescent="0.25">
      <c r="A3369" s="55">
        <v>12.526267000000001</v>
      </c>
      <c r="B3369" s="55">
        <v>-105.98038</v>
      </c>
    </row>
    <row r="3370" spans="1:2" x14ac:dyDescent="0.25">
      <c r="A3370" s="55">
        <v>12.529985999999999</v>
      </c>
      <c r="B3370" s="55">
        <v>-106.00174</v>
      </c>
    </row>
    <row r="3371" spans="1:2" x14ac:dyDescent="0.25">
      <c r="A3371" s="55">
        <v>12.533704999999999</v>
      </c>
      <c r="B3371" s="55">
        <v>-106.019232</v>
      </c>
    </row>
    <row r="3372" spans="1:2" x14ac:dyDescent="0.25">
      <c r="A3372" s="55">
        <v>12.537424</v>
      </c>
      <c r="B3372" s="55">
        <v>-106.03192799999999</v>
      </c>
    </row>
    <row r="3373" spans="1:2" x14ac:dyDescent="0.25">
      <c r="A3373" s="55">
        <v>12.541143999999999</v>
      </c>
      <c r="B3373" s="55">
        <v>-106.04602300000001</v>
      </c>
    </row>
    <row r="3374" spans="1:2" x14ac:dyDescent="0.25">
      <c r="A3374" s="55">
        <v>12.544862999999999</v>
      </c>
      <c r="B3374" s="55">
        <v>-106.05819099999999</v>
      </c>
    </row>
    <row r="3375" spans="1:2" x14ac:dyDescent="0.25">
      <c r="A3375" s="55">
        <v>12.548582</v>
      </c>
      <c r="B3375" s="55">
        <v>-106.066717</v>
      </c>
    </row>
    <row r="3376" spans="1:2" x14ac:dyDescent="0.25">
      <c r="A3376" s="55">
        <v>12.552301</v>
      </c>
      <c r="B3376" s="55">
        <v>-106.072406</v>
      </c>
    </row>
    <row r="3377" spans="1:2" x14ac:dyDescent="0.25">
      <c r="A3377" s="55">
        <v>12.55602</v>
      </c>
      <c r="B3377" s="55">
        <v>-106.07670400000001</v>
      </c>
    </row>
    <row r="3378" spans="1:2" x14ac:dyDescent="0.25">
      <c r="A3378" s="55">
        <v>12.55974</v>
      </c>
      <c r="B3378" s="55">
        <v>-106.081086</v>
      </c>
    </row>
    <row r="3379" spans="1:2" x14ac:dyDescent="0.25">
      <c r="A3379" s="55">
        <v>12.563459</v>
      </c>
      <c r="B3379" s="55">
        <v>-106.08246</v>
      </c>
    </row>
    <row r="3380" spans="1:2" x14ac:dyDescent="0.25">
      <c r="A3380" s="55">
        <v>12.567178</v>
      </c>
      <c r="B3380" s="55">
        <v>-106.083527</v>
      </c>
    </row>
    <row r="3381" spans="1:2" x14ac:dyDescent="0.25">
      <c r="A3381" s="55">
        <v>12.570897</v>
      </c>
      <c r="B3381" s="55">
        <v>-106.085843</v>
      </c>
    </row>
    <row r="3382" spans="1:2" x14ac:dyDescent="0.25">
      <c r="A3382" s="55">
        <v>12.574616000000001</v>
      </c>
      <c r="B3382" s="55">
        <v>-106.083815</v>
      </c>
    </row>
    <row r="3383" spans="1:2" x14ac:dyDescent="0.25">
      <c r="A3383" s="55">
        <v>12.578336</v>
      </c>
      <c r="B3383" s="55">
        <v>-106.080623</v>
      </c>
    </row>
    <row r="3384" spans="1:2" x14ac:dyDescent="0.25">
      <c r="A3384" s="55">
        <v>12.582055</v>
      </c>
      <c r="B3384" s="55">
        <v>-106.078013</v>
      </c>
    </row>
    <row r="3385" spans="1:2" x14ac:dyDescent="0.25">
      <c r="A3385" s="55">
        <v>12.585774000000001</v>
      </c>
      <c r="B3385" s="55">
        <v>-106.07441</v>
      </c>
    </row>
    <row r="3386" spans="1:2" x14ac:dyDescent="0.25">
      <c r="A3386" s="55">
        <v>12.589492999999999</v>
      </c>
      <c r="B3386" s="55">
        <v>-106.067826</v>
      </c>
    </row>
    <row r="3387" spans="1:2" x14ac:dyDescent="0.25">
      <c r="A3387" s="55">
        <v>12.593211999999999</v>
      </c>
      <c r="B3387" s="55">
        <v>-106.065522</v>
      </c>
    </row>
    <row r="3388" spans="1:2" x14ac:dyDescent="0.25">
      <c r="A3388" s="55">
        <v>12.596932000000001</v>
      </c>
      <c r="B3388" s="55">
        <v>-106.066607</v>
      </c>
    </row>
    <row r="3389" spans="1:2" x14ac:dyDescent="0.25">
      <c r="A3389" s="55">
        <v>12.600650999999999</v>
      </c>
      <c r="B3389" s="55">
        <v>-106.069598</v>
      </c>
    </row>
    <row r="3390" spans="1:2" x14ac:dyDescent="0.25">
      <c r="A3390" s="55">
        <v>12.604369999999999</v>
      </c>
      <c r="B3390" s="55">
        <v>-106.077253</v>
      </c>
    </row>
    <row r="3391" spans="1:2" x14ac:dyDescent="0.25">
      <c r="A3391" s="55">
        <v>12.608089</v>
      </c>
      <c r="B3391" s="55">
        <v>-106.08238900000001</v>
      </c>
    </row>
    <row r="3392" spans="1:2" x14ac:dyDescent="0.25">
      <c r="A3392" s="55">
        <v>12.611808</v>
      </c>
      <c r="B3392" s="55">
        <v>-106.08686299999999</v>
      </c>
    </row>
    <row r="3393" spans="1:2" x14ac:dyDescent="0.25">
      <c r="A3393" s="55">
        <v>12.615527999999999</v>
      </c>
      <c r="B3393" s="55">
        <v>-106.09215</v>
      </c>
    </row>
    <row r="3394" spans="1:2" x14ac:dyDescent="0.25">
      <c r="A3394" s="55">
        <v>12.619247</v>
      </c>
      <c r="B3394" s="55">
        <v>-106.099661</v>
      </c>
    </row>
    <row r="3395" spans="1:2" x14ac:dyDescent="0.25">
      <c r="A3395" s="55">
        <v>12.622966</v>
      </c>
      <c r="B3395" s="55">
        <v>-106.11133100000001</v>
      </c>
    </row>
    <row r="3396" spans="1:2" x14ac:dyDescent="0.25">
      <c r="A3396" s="55">
        <v>12.626685</v>
      </c>
      <c r="B3396" s="55">
        <v>-106.12736599999999</v>
      </c>
    </row>
    <row r="3397" spans="1:2" x14ac:dyDescent="0.25">
      <c r="A3397" s="55">
        <v>12.630404</v>
      </c>
      <c r="B3397" s="55">
        <v>-106.143154</v>
      </c>
    </row>
    <row r="3398" spans="1:2" x14ac:dyDescent="0.25">
      <c r="A3398" s="55">
        <v>12.634124</v>
      </c>
      <c r="B3398" s="55">
        <v>-106.162182</v>
      </c>
    </row>
    <row r="3399" spans="1:2" x14ac:dyDescent="0.25">
      <c r="A3399" s="55">
        <v>12.637843</v>
      </c>
      <c r="B3399" s="55">
        <v>-106.185801</v>
      </c>
    </row>
    <row r="3400" spans="1:2" x14ac:dyDescent="0.25">
      <c r="A3400" s="55">
        <v>12.641562</v>
      </c>
      <c r="B3400" s="55">
        <v>-106.208349</v>
      </c>
    </row>
    <row r="3401" spans="1:2" x14ac:dyDescent="0.25">
      <c r="A3401" s="55">
        <v>12.645281000000001</v>
      </c>
      <c r="B3401" s="55">
        <v>-106.234205</v>
      </c>
    </row>
    <row r="3402" spans="1:2" x14ac:dyDescent="0.25">
      <c r="A3402" s="55">
        <v>12.648999999999999</v>
      </c>
      <c r="B3402" s="55">
        <v>-106.263188</v>
      </c>
    </row>
    <row r="3403" spans="1:2" x14ac:dyDescent="0.25">
      <c r="A3403" s="55">
        <v>12.65272</v>
      </c>
      <c r="B3403" s="55">
        <v>-106.28939</v>
      </c>
    </row>
    <row r="3404" spans="1:2" x14ac:dyDescent="0.25">
      <c r="A3404" s="55">
        <v>12.656439000000001</v>
      </c>
      <c r="B3404" s="55">
        <v>-106.3192</v>
      </c>
    </row>
    <row r="3405" spans="1:2" x14ac:dyDescent="0.25">
      <c r="A3405" s="55">
        <v>12.660157999999999</v>
      </c>
      <c r="B3405" s="55">
        <v>-106.346924</v>
      </c>
    </row>
    <row r="3406" spans="1:2" x14ac:dyDescent="0.25">
      <c r="A3406" s="55">
        <v>12.663876999999999</v>
      </c>
      <c r="B3406" s="55">
        <v>-106.372668</v>
      </c>
    </row>
    <row r="3407" spans="1:2" x14ac:dyDescent="0.25">
      <c r="A3407" s="55">
        <v>12.667596</v>
      </c>
      <c r="B3407" s="55">
        <v>-106.398988</v>
      </c>
    </row>
    <row r="3408" spans="1:2" x14ac:dyDescent="0.25">
      <c r="A3408" s="55">
        <v>12.671315999999999</v>
      </c>
      <c r="B3408" s="55">
        <v>-106.422021</v>
      </c>
    </row>
    <row r="3409" spans="1:2" x14ac:dyDescent="0.25">
      <c r="A3409" s="55">
        <v>12.675034999999999</v>
      </c>
      <c r="B3409" s="55">
        <v>-106.442454</v>
      </c>
    </row>
    <row r="3410" spans="1:2" x14ac:dyDescent="0.25">
      <c r="A3410" s="55">
        <v>12.678754</v>
      </c>
      <c r="B3410" s="55">
        <v>-106.463633</v>
      </c>
    </row>
    <row r="3411" spans="1:2" x14ac:dyDescent="0.25">
      <c r="A3411" s="55">
        <v>12.682473</v>
      </c>
      <c r="B3411" s="55">
        <v>-106.483684</v>
      </c>
    </row>
    <row r="3412" spans="1:2" x14ac:dyDescent="0.25">
      <c r="A3412" s="55">
        <v>12.686192</v>
      </c>
      <c r="B3412" s="55">
        <v>-106.49737399999999</v>
      </c>
    </row>
    <row r="3413" spans="1:2" x14ac:dyDescent="0.25">
      <c r="A3413" s="55">
        <v>12.689912</v>
      </c>
      <c r="B3413" s="55">
        <v>-106.505493</v>
      </c>
    </row>
    <row r="3414" spans="1:2" x14ac:dyDescent="0.25">
      <c r="A3414" s="55">
        <v>12.693631</v>
      </c>
      <c r="B3414" s="55">
        <v>-106.511002</v>
      </c>
    </row>
    <row r="3415" spans="1:2" x14ac:dyDescent="0.25">
      <c r="A3415" s="55">
        <v>12.69735</v>
      </c>
      <c r="B3415" s="55">
        <v>-106.51560000000001</v>
      </c>
    </row>
    <row r="3416" spans="1:2" x14ac:dyDescent="0.25">
      <c r="A3416" s="55">
        <v>12.701069</v>
      </c>
      <c r="B3416" s="55">
        <v>-106.5214</v>
      </c>
    </row>
    <row r="3417" spans="1:2" x14ac:dyDescent="0.25">
      <c r="A3417" s="55">
        <v>12.704788000000001</v>
      </c>
      <c r="B3417" s="55">
        <v>-106.524337</v>
      </c>
    </row>
    <row r="3418" spans="1:2" x14ac:dyDescent="0.25">
      <c r="A3418" s="55">
        <v>12.708508</v>
      </c>
      <c r="B3418" s="55">
        <v>-106.52247800000001</v>
      </c>
    </row>
    <row r="3419" spans="1:2" x14ac:dyDescent="0.25">
      <c r="A3419" s="55">
        <v>12.712227</v>
      </c>
      <c r="B3419" s="55">
        <v>-106.514437</v>
      </c>
    </row>
    <row r="3420" spans="1:2" x14ac:dyDescent="0.25">
      <c r="A3420" s="55">
        <v>12.715946000000001</v>
      </c>
      <c r="B3420" s="55">
        <v>-106.50785500000001</v>
      </c>
    </row>
    <row r="3421" spans="1:2" x14ac:dyDescent="0.25">
      <c r="A3421" s="55">
        <v>12.719665000000001</v>
      </c>
      <c r="B3421" s="55">
        <v>-106.50045900000001</v>
      </c>
    </row>
    <row r="3422" spans="1:2" x14ac:dyDescent="0.25">
      <c r="A3422" s="55">
        <v>12.723383999999999</v>
      </c>
      <c r="B3422" s="55">
        <v>-106.492295</v>
      </c>
    </row>
    <row r="3423" spans="1:2" x14ac:dyDescent="0.25">
      <c r="A3423" s="55">
        <v>12.727104000000001</v>
      </c>
      <c r="B3423" s="55">
        <v>-106.480971</v>
      </c>
    </row>
    <row r="3424" spans="1:2" x14ac:dyDescent="0.25">
      <c r="A3424" s="55">
        <v>12.730823000000001</v>
      </c>
      <c r="B3424" s="55">
        <v>-106.466846</v>
      </c>
    </row>
    <row r="3425" spans="1:2" x14ac:dyDescent="0.25">
      <c r="A3425" s="55">
        <v>12.734541999999999</v>
      </c>
      <c r="B3425" s="55">
        <v>-106.45314999999999</v>
      </c>
    </row>
    <row r="3426" spans="1:2" x14ac:dyDescent="0.25">
      <c r="A3426" s="55">
        <v>12.738261</v>
      </c>
      <c r="B3426" s="55">
        <v>-106.439386</v>
      </c>
    </row>
    <row r="3427" spans="1:2" x14ac:dyDescent="0.25">
      <c r="A3427" s="55">
        <v>12.74198</v>
      </c>
      <c r="B3427" s="55">
        <v>-106.42787</v>
      </c>
    </row>
    <row r="3428" spans="1:2" x14ac:dyDescent="0.25">
      <c r="A3428" s="55">
        <v>12.745699999999999</v>
      </c>
      <c r="B3428" s="55">
        <v>-106.416408</v>
      </c>
    </row>
    <row r="3429" spans="1:2" x14ac:dyDescent="0.25">
      <c r="A3429" s="55">
        <v>12.749419</v>
      </c>
      <c r="B3429" s="55">
        <v>-106.40243</v>
      </c>
    </row>
    <row r="3430" spans="1:2" x14ac:dyDescent="0.25">
      <c r="A3430" s="55">
        <v>12.753138</v>
      </c>
      <c r="B3430" s="55">
        <v>-106.387958</v>
      </c>
    </row>
    <row r="3431" spans="1:2" x14ac:dyDescent="0.25">
      <c r="A3431" s="55">
        <v>12.756857</v>
      </c>
      <c r="B3431" s="55">
        <v>-106.377472</v>
      </c>
    </row>
    <row r="3432" spans="1:2" x14ac:dyDescent="0.25">
      <c r="A3432" s="55">
        <v>12.760576</v>
      </c>
      <c r="B3432" s="55">
        <v>-106.371089</v>
      </c>
    </row>
    <row r="3433" spans="1:2" x14ac:dyDescent="0.25">
      <c r="A3433" s="55">
        <v>12.764296</v>
      </c>
      <c r="B3433" s="55">
        <v>-106.364996</v>
      </c>
    </row>
    <row r="3434" spans="1:2" x14ac:dyDescent="0.25">
      <c r="A3434" s="55">
        <v>12.768015</v>
      </c>
      <c r="B3434" s="55">
        <v>-106.358514</v>
      </c>
    </row>
    <row r="3435" spans="1:2" x14ac:dyDescent="0.25">
      <c r="A3435" s="55">
        <v>12.771734</v>
      </c>
      <c r="B3435" s="55">
        <v>-106.353737</v>
      </c>
    </row>
    <row r="3436" spans="1:2" x14ac:dyDescent="0.25">
      <c r="A3436" s="55">
        <v>12.775453000000001</v>
      </c>
      <c r="B3436" s="55">
        <v>-106.346214</v>
      </c>
    </row>
    <row r="3437" spans="1:2" x14ac:dyDescent="0.25">
      <c r="A3437" s="55">
        <v>12.779172000000001</v>
      </c>
      <c r="B3437" s="55">
        <v>-106.33856</v>
      </c>
    </row>
    <row r="3438" spans="1:2" x14ac:dyDescent="0.25">
      <c r="A3438" s="55">
        <v>12.782892</v>
      </c>
      <c r="B3438" s="55">
        <v>-106.332516</v>
      </c>
    </row>
    <row r="3439" spans="1:2" x14ac:dyDescent="0.25">
      <c r="A3439" s="55">
        <v>12.786611000000001</v>
      </c>
      <c r="B3439" s="55">
        <v>-106.325243</v>
      </c>
    </row>
    <row r="3440" spans="1:2" x14ac:dyDescent="0.25">
      <c r="A3440" s="55">
        <v>12.790330000000001</v>
      </c>
      <c r="B3440" s="55">
        <v>-106.31985400000001</v>
      </c>
    </row>
    <row r="3441" spans="1:2" x14ac:dyDescent="0.25">
      <c r="A3441" s="55">
        <v>12.794048999999999</v>
      </c>
      <c r="B3441" s="55">
        <v>-106.314718</v>
      </c>
    </row>
    <row r="3442" spans="1:2" x14ac:dyDescent="0.25">
      <c r="A3442" s="55">
        <v>12.797768</v>
      </c>
      <c r="B3442" s="55">
        <v>-106.307692</v>
      </c>
    </row>
    <row r="3443" spans="1:2" x14ac:dyDescent="0.25">
      <c r="A3443" s="55">
        <v>12.801488000000001</v>
      </c>
      <c r="B3443" s="55">
        <v>-106.297529</v>
      </c>
    </row>
    <row r="3444" spans="1:2" x14ac:dyDescent="0.25">
      <c r="A3444" s="55">
        <v>12.805206999999999</v>
      </c>
      <c r="B3444" s="55">
        <v>-106.286659</v>
      </c>
    </row>
    <row r="3445" spans="1:2" x14ac:dyDescent="0.25">
      <c r="A3445" s="55">
        <v>12.808926</v>
      </c>
      <c r="B3445" s="55">
        <v>-106.27681200000001</v>
      </c>
    </row>
    <row r="3446" spans="1:2" x14ac:dyDescent="0.25">
      <c r="A3446" s="55">
        <v>12.812645</v>
      </c>
      <c r="B3446" s="55">
        <v>-106.272086</v>
      </c>
    </row>
    <row r="3447" spans="1:2" x14ac:dyDescent="0.25">
      <c r="A3447" s="55">
        <v>12.816364</v>
      </c>
      <c r="B3447" s="55">
        <v>-106.261797</v>
      </c>
    </row>
    <row r="3448" spans="1:2" x14ac:dyDescent="0.25">
      <c r="A3448" s="55">
        <v>12.820084</v>
      </c>
      <c r="B3448" s="55">
        <v>-106.247181</v>
      </c>
    </row>
    <row r="3449" spans="1:2" x14ac:dyDescent="0.25">
      <c r="A3449" s="55">
        <v>12.823803</v>
      </c>
      <c r="B3449" s="55">
        <v>-106.23581</v>
      </c>
    </row>
    <row r="3450" spans="1:2" x14ac:dyDescent="0.25">
      <c r="A3450" s="55">
        <v>12.827522</v>
      </c>
      <c r="B3450" s="55">
        <v>-106.225413</v>
      </c>
    </row>
    <row r="3451" spans="1:2" x14ac:dyDescent="0.25">
      <c r="A3451" s="55">
        <v>12.831241</v>
      </c>
      <c r="B3451" s="55">
        <v>-106.211444</v>
      </c>
    </row>
    <row r="3452" spans="1:2" x14ac:dyDescent="0.25">
      <c r="A3452" s="55">
        <v>12.834960000000001</v>
      </c>
      <c r="B3452" s="55">
        <v>-106.199378</v>
      </c>
    </row>
    <row r="3453" spans="1:2" x14ac:dyDescent="0.25">
      <c r="A3453" s="55">
        <v>12.83868</v>
      </c>
      <c r="B3453" s="55">
        <v>-106.183423</v>
      </c>
    </row>
    <row r="3454" spans="1:2" x14ac:dyDescent="0.25">
      <c r="A3454" s="55">
        <v>12.842399</v>
      </c>
      <c r="B3454" s="55">
        <v>-106.168757</v>
      </c>
    </row>
    <row r="3455" spans="1:2" x14ac:dyDescent="0.25">
      <c r="A3455" s="55">
        <v>12.846118000000001</v>
      </c>
      <c r="B3455" s="55">
        <v>-106.154724</v>
      </c>
    </row>
    <row r="3456" spans="1:2" x14ac:dyDescent="0.25">
      <c r="A3456" s="55">
        <v>12.849837000000001</v>
      </c>
      <c r="B3456" s="55">
        <v>-106.14042600000001</v>
      </c>
    </row>
    <row r="3457" spans="1:2" x14ac:dyDescent="0.25">
      <c r="A3457" s="55">
        <v>12.853555999999999</v>
      </c>
      <c r="B3457" s="55">
        <v>-106.12870599999999</v>
      </c>
    </row>
    <row r="3458" spans="1:2" x14ac:dyDescent="0.25">
      <c r="A3458" s="55">
        <v>12.857276000000001</v>
      </c>
      <c r="B3458" s="55">
        <v>-106.118613</v>
      </c>
    </row>
    <row r="3459" spans="1:2" x14ac:dyDescent="0.25">
      <c r="A3459" s="55">
        <v>12.860995000000001</v>
      </c>
      <c r="B3459" s="55">
        <v>-106.108816</v>
      </c>
    </row>
    <row r="3460" spans="1:2" x14ac:dyDescent="0.25">
      <c r="A3460" s="55">
        <v>12.864713999999999</v>
      </c>
      <c r="B3460" s="55">
        <v>-106.100837</v>
      </c>
    </row>
    <row r="3461" spans="1:2" x14ac:dyDescent="0.25">
      <c r="A3461" s="55">
        <v>12.868433</v>
      </c>
      <c r="B3461" s="55">
        <v>-106.09661</v>
      </c>
    </row>
    <row r="3462" spans="1:2" x14ac:dyDescent="0.25">
      <c r="A3462" s="55">
        <v>12.872152</v>
      </c>
      <c r="B3462" s="55">
        <v>-106.097999</v>
      </c>
    </row>
    <row r="3463" spans="1:2" x14ac:dyDescent="0.25">
      <c r="A3463" s="55">
        <v>12.875871999999999</v>
      </c>
      <c r="B3463" s="55">
        <v>-106.102502</v>
      </c>
    </row>
    <row r="3464" spans="1:2" x14ac:dyDescent="0.25">
      <c r="A3464" s="55">
        <v>12.879591</v>
      </c>
      <c r="B3464" s="55">
        <v>-106.10562899999999</v>
      </c>
    </row>
    <row r="3465" spans="1:2" x14ac:dyDescent="0.25">
      <c r="A3465" s="55">
        <v>12.88331</v>
      </c>
      <c r="B3465" s="55">
        <v>-106.108906</v>
      </c>
    </row>
    <row r="3466" spans="1:2" x14ac:dyDescent="0.25">
      <c r="A3466" s="55">
        <v>12.887029</v>
      </c>
      <c r="B3466" s="55">
        <v>-106.108744</v>
      </c>
    </row>
    <row r="3467" spans="1:2" x14ac:dyDescent="0.25">
      <c r="A3467" s="55">
        <v>12.890748</v>
      </c>
      <c r="B3467" s="55">
        <v>-106.11227100000001</v>
      </c>
    </row>
    <row r="3468" spans="1:2" x14ac:dyDescent="0.25">
      <c r="A3468" s="55">
        <v>12.894468</v>
      </c>
      <c r="B3468" s="55">
        <v>-106.11824300000001</v>
      </c>
    </row>
    <row r="3469" spans="1:2" x14ac:dyDescent="0.25">
      <c r="A3469" s="55">
        <v>12.898187</v>
      </c>
      <c r="B3469" s="55">
        <v>-106.12672000000001</v>
      </c>
    </row>
    <row r="3470" spans="1:2" x14ac:dyDescent="0.25">
      <c r="A3470" s="55">
        <v>12.901906</v>
      </c>
      <c r="B3470" s="55">
        <v>-106.134484</v>
      </c>
    </row>
    <row r="3471" spans="1:2" x14ac:dyDescent="0.25">
      <c r="A3471" s="55">
        <v>12.905625000000001</v>
      </c>
      <c r="B3471" s="55">
        <v>-106.14381400000001</v>
      </c>
    </row>
    <row r="3472" spans="1:2" x14ac:dyDescent="0.25">
      <c r="A3472" s="55">
        <v>12.909344000000001</v>
      </c>
      <c r="B3472" s="55">
        <v>-106.146355</v>
      </c>
    </row>
    <row r="3473" spans="1:2" x14ac:dyDescent="0.25">
      <c r="A3473" s="55">
        <v>12.913064</v>
      </c>
      <c r="B3473" s="55">
        <v>-106.149716</v>
      </c>
    </row>
    <row r="3474" spans="1:2" x14ac:dyDescent="0.25">
      <c r="A3474" s="55">
        <v>12.916783000000001</v>
      </c>
      <c r="B3474" s="55">
        <v>-106.155219</v>
      </c>
    </row>
    <row r="3475" spans="1:2" x14ac:dyDescent="0.25">
      <c r="A3475" s="55">
        <v>12.920502000000001</v>
      </c>
      <c r="B3475" s="55">
        <v>-106.157731</v>
      </c>
    </row>
    <row r="3476" spans="1:2" x14ac:dyDescent="0.25">
      <c r="A3476" s="55">
        <v>12.924220999999999</v>
      </c>
      <c r="B3476" s="55">
        <v>-106.160713</v>
      </c>
    </row>
    <row r="3477" spans="1:2" x14ac:dyDescent="0.25">
      <c r="A3477" s="55">
        <v>12.92794</v>
      </c>
      <c r="B3477" s="55">
        <v>-106.16082400000001</v>
      </c>
    </row>
    <row r="3478" spans="1:2" x14ac:dyDescent="0.25">
      <c r="A3478" s="55">
        <v>12.931660000000001</v>
      </c>
      <c r="B3478" s="55">
        <v>-106.15765</v>
      </c>
    </row>
    <row r="3479" spans="1:2" x14ac:dyDescent="0.25">
      <c r="A3479" s="55">
        <v>12.935378999999999</v>
      </c>
      <c r="B3479" s="55">
        <v>-106.157208</v>
      </c>
    </row>
    <row r="3480" spans="1:2" x14ac:dyDescent="0.25">
      <c r="A3480" s="55">
        <v>12.939098</v>
      </c>
      <c r="B3480" s="55">
        <v>-106.157695</v>
      </c>
    </row>
    <row r="3481" spans="1:2" x14ac:dyDescent="0.25">
      <c r="A3481" s="55">
        <v>12.942817</v>
      </c>
      <c r="B3481" s="55">
        <v>-106.154079</v>
      </c>
    </row>
    <row r="3482" spans="1:2" x14ac:dyDescent="0.25">
      <c r="A3482" s="55">
        <v>12.946536</v>
      </c>
      <c r="B3482" s="55">
        <v>-106.149626</v>
      </c>
    </row>
    <row r="3483" spans="1:2" x14ac:dyDescent="0.25">
      <c r="A3483" s="55">
        <v>12.950256</v>
      </c>
      <c r="B3483" s="55">
        <v>-106.147047</v>
      </c>
    </row>
    <row r="3484" spans="1:2" x14ac:dyDescent="0.25">
      <c r="A3484" s="55">
        <v>12.953975</v>
      </c>
      <c r="B3484" s="55">
        <v>-106.145822</v>
      </c>
    </row>
    <row r="3485" spans="1:2" x14ac:dyDescent="0.25">
      <c r="A3485" s="55">
        <v>12.957694</v>
      </c>
      <c r="B3485" s="55">
        <v>-106.143613</v>
      </c>
    </row>
    <row r="3486" spans="1:2" x14ac:dyDescent="0.25">
      <c r="A3486" s="55">
        <v>12.961413</v>
      </c>
      <c r="B3486" s="55">
        <v>-106.142033</v>
      </c>
    </row>
    <row r="3487" spans="1:2" x14ac:dyDescent="0.25">
      <c r="A3487" s="55">
        <v>12.965132000000001</v>
      </c>
      <c r="B3487" s="55">
        <v>-106.14138800000001</v>
      </c>
    </row>
    <row r="3488" spans="1:2" x14ac:dyDescent="0.25">
      <c r="A3488" s="55">
        <v>12.968852</v>
      </c>
      <c r="B3488" s="55">
        <v>-106.141914</v>
      </c>
    </row>
    <row r="3489" spans="1:2" x14ac:dyDescent="0.25">
      <c r="A3489" s="55">
        <v>12.972571</v>
      </c>
      <c r="B3489" s="55">
        <v>-106.14491200000001</v>
      </c>
    </row>
    <row r="3490" spans="1:2" x14ac:dyDescent="0.25">
      <c r="A3490" s="55">
        <v>12.976290000000001</v>
      </c>
      <c r="B3490" s="55">
        <v>-106.149405</v>
      </c>
    </row>
    <row r="3491" spans="1:2" x14ac:dyDescent="0.25">
      <c r="A3491" s="55">
        <v>12.980009000000001</v>
      </c>
      <c r="B3491" s="55">
        <v>-106.152704</v>
      </c>
    </row>
    <row r="3492" spans="1:2" x14ac:dyDescent="0.25">
      <c r="A3492" s="55">
        <v>12.983727999999999</v>
      </c>
      <c r="B3492" s="55">
        <v>-106.15612900000001</v>
      </c>
    </row>
    <row r="3493" spans="1:2" x14ac:dyDescent="0.25">
      <c r="A3493" s="55">
        <v>12.987448000000001</v>
      </c>
      <c r="B3493" s="55">
        <v>-106.162172</v>
      </c>
    </row>
    <row r="3494" spans="1:2" x14ac:dyDescent="0.25">
      <c r="A3494" s="55">
        <v>12.991167000000001</v>
      </c>
      <c r="B3494" s="55">
        <v>-106.168944</v>
      </c>
    </row>
    <row r="3495" spans="1:2" x14ac:dyDescent="0.25">
      <c r="A3495" s="55">
        <v>12.994885999999999</v>
      </c>
      <c r="B3495" s="55">
        <v>-106.172275</v>
      </c>
    </row>
    <row r="3496" spans="1:2" x14ac:dyDescent="0.25">
      <c r="A3496" s="55">
        <v>12.998605</v>
      </c>
      <c r="B3496" s="55">
        <v>-106.172791</v>
      </c>
    </row>
    <row r="3497" spans="1:2" x14ac:dyDescent="0.25">
      <c r="A3497" s="55">
        <v>13.002325000000001</v>
      </c>
      <c r="B3497" s="55">
        <v>-106.17706699999999</v>
      </c>
    </row>
    <row r="3498" spans="1:2" x14ac:dyDescent="0.25">
      <c r="A3498" s="55">
        <v>13.006043999999999</v>
      </c>
      <c r="B3498" s="55">
        <v>-106.18348400000001</v>
      </c>
    </row>
    <row r="3499" spans="1:2" x14ac:dyDescent="0.25">
      <c r="A3499" s="55">
        <v>13.009763</v>
      </c>
      <c r="B3499" s="55">
        <v>-106.188508</v>
      </c>
    </row>
    <row r="3500" spans="1:2" x14ac:dyDescent="0.25">
      <c r="A3500" s="55">
        <v>13.013482</v>
      </c>
      <c r="B3500" s="55">
        <v>-106.190765</v>
      </c>
    </row>
    <row r="3501" spans="1:2" x14ac:dyDescent="0.25">
      <c r="A3501" s="55">
        <v>13.017201</v>
      </c>
      <c r="B3501" s="55">
        <v>-106.193917</v>
      </c>
    </row>
    <row r="3502" spans="1:2" x14ac:dyDescent="0.25">
      <c r="A3502" s="55">
        <v>13.020921</v>
      </c>
      <c r="B3502" s="55">
        <v>-106.196349</v>
      </c>
    </row>
    <row r="3503" spans="1:2" x14ac:dyDescent="0.25">
      <c r="A3503" s="55">
        <v>13.02464</v>
      </c>
      <c r="B3503" s="55">
        <v>-106.198476</v>
      </c>
    </row>
    <row r="3504" spans="1:2" x14ac:dyDescent="0.25">
      <c r="A3504" s="55">
        <v>13.028359</v>
      </c>
      <c r="B3504" s="55">
        <v>-106.199038</v>
      </c>
    </row>
    <row r="3505" spans="1:2" x14ac:dyDescent="0.25">
      <c r="A3505" s="55">
        <v>13.032078</v>
      </c>
      <c r="B3505" s="55">
        <v>-106.200835</v>
      </c>
    </row>
    <row r="3506" spans="1:2" x14ac:dyDescent="0.25">
      <c r="A3506" s="55">
        <v>13.035797000000001</v>
      </c>
      <c r="B3506" s="55">
        <v>-106.204814</v>
      </c>
    </row>
    <row r="3507" spans="1:2" x14ac:dyDescent="0.25">
      <c r="A3507" s="55">
        <v>13.039517</v>
      </c>
      <c r="B3507" s="55">
        <v>-106.20636399999999</v>
      </c>
    </row>
    <row r="3508" spans="1:2" x14ac:dyDescent="0.25">
      <c r="A3508" s="55">
        <v>13.043236</v>
      </c>
      <c r="B3508" s="55">
        <v>-106.207576</v>
      </c>
    </row>
    <row r="3509" spans="1:2" x14ac:dyDescent="0.25">
      <c r="A3509" s="55">
        <v>13.046955000000001</v>
      </c>
      <c r="B3509" s="55">
        <v>-106.208534</v>
      </c>
    </row>
    <row r="3510" spans="1:2" x14ac:dyDescent="0.25">
      <c r="A3510" s="55">
        <v>13.050674000000001</v>
      </c>
      <c r="B3510" s="55">
        <v>-106.20849200000001</v>
      </c>
    </row>
    <row r="3511" spans="1:2" x14ac:dyDescent="0.25">
      <c r="A3511" s="55">
        <v>13.054392999999999</v>
      </c>
      <c r="B3511" s="55">
        <v>-106.210286</v>
      </c>
    </row>
    <row r="3512" spans="1:2" x14ac:dyDescent="0.25">
      <c r="A3512" s="55">
        <v>13.058113000000001</v>
      </c>
      <c r="B3512" s="55">
        <v>-106.208095</v>
      </c>
    </row>
    <row r="3513" spans="1:2" x14ac:dyDescent="0.25">
      <c r="A3513" s="55">
        <v>13.061832000000001</v>
      </c>
      <c r="B3513" s="55">
        <v>-106.208496</v>
      </c>
    </row>
    <row r="3514" spans="1:2" x14ac:dyDescent="0.25">
      <c r="A3514" s="55">
        <v>13.065550999999999</v>
      </c>
      <c r="B3514" s="55">
        <v>-106.210088</v>
      </c>
    </row>
    <row r="3515" spans="1:2" x14ac:dyDescent="0.25">
      <c r="A3515" s="55">
        <v>13.069269999999999</v>
      </c>
      <c r="B3515" s="55">
        <v>-106.208983</v>
      </c>
    </row>
    <row r="3516" spans="1:2" x14ac:dyDescent="0.25">
      <c r="A3516" s="55">
        <v>13.072989</v>
      </c>
      <c r="B3516" s="55">
        <v>-106.205699</v>
      </c>
    </row>
    <row r="3517" spans="1:2" x14ac:dyDescent="0.25">
      <c r="A3517" s="55">
        <v>13.076708999999999</v>
      </c>
      <c r="B3517" s="55">
        <v>-106.204564</v>
      </c>
    </row>
    <row r="3518" spans="1:2" x14ac:dyDescent="0.25">
      <c r="A3518" s="55">
        <v>13.080427999999999</v>
      </c>
      <c r="B3518" s="55">
        <v>-106.20021800000001</v>
      </c>
    </row>
    <row r="3519" spans="1:2" x14ac:dyDescent="0.25">
      <c r="A3519" s="55">
        <v>13.084147</v>
      </c>
      <c r="B3519" s="55">
        <v>-106.196051</v>
      </c>
    </row>
    <row r="3520" spans="1:2" x14ac:dyDescent="0.25">
      <c r="A3520" s="55">
        <v>13.087866</v>
      </c>
      <c r="B3520" s="55">
        <v>-106.19056500000001</v>
      </c>
    </row>
    <row r="3521" spans="1:2" x14ac:dyDescent="0.25">
      <c r="A3521" s="55">
        <v>13.091585</v>
      </c>
      <c r="B3521" s="55">
        <v>-106.18458</v>
      </c>
    </row>
    <row r="3522" spans="1:2" x14ac:dyDescent="0.25">
      <c r="A3522" s="55">
        <v>13.095305</v>
      </c>
      <c r="B3522" s="55">
        <v>-106.18192000000001</v>
      </c>
    </row>
    <row r="3523" spans="1:2" x14ac:dyDescent="0.25">
      <c r="A3523" s="55">
        <v>13.099024</v>
      </c>
      <c r="B3523" s="55">
        <v>-106.180336</v>
      </c>
    </row>
    <row r="3524" spans="1:2" x14ac:dyDescent="0.25">
      <c r="A3524" s="55">
        <v>13.102743</v>
      </c>
      <c r="B3524" s="55">
        <v>-106.17908</v>
      </c>
    </row>
    <row r="3525" spans="1:2" x14ac:dyDescent="0.25">
      <c r="A3525" s="55">
        <v>13.106462000000001</v>
      </c>
      <c r="B3525" s="55">
        <v>-106.17746</v>
      </c>
    </row>
    <row r="3526" spans="1:2" x14ac:dyDescent="0.25">
      <c r="A3526" s="55">
        <v>13.110181000000001</v>
      </c>
      <c r="B3526" s="55">
        <v>-106.175057</v>
      </c>
    </row>
    <row r="3527" spans="1:2" x14ac:dyDescent="0.25">
      <c r="A3527" s="55">
        <v>13.113901</v>
      </c>
      <c r="B3527" s="55">
        <v>-106.17414100000001</v>
      </c>
    </row>
    <row r="3528" spans="1:2" x14ac:dyDescent="0.25">
      <c r="A3528" s="55">
        <v>13.117620000000001</v>
      </c>
      <c r="B3528" s="55">
        <v>-106.172293</v>
      </c>
    </row>
    <row r="3529" spans="1:2" x14ac:dyDescent="0.25">
      <c r="A3529" s="55">
        <v>13.121339000000001</v>
      </c>
      <c r="B3529" s="55">
        <v>-106.169275</v>
      </c>
    </row>
    <row r="3530" spans="1:2" x14ac:dyDescent="0.25">
      <c r="A3530" s="55">
        <v>13.125057999999999</v>
      </c>
      <c r="B3530" s="55">
        <v>-106.160758</v>
      </c>
    </row>
    <row r="3531" spans="1:2" x14ac:dyDescent="0.25">
      <c r="A3531" s="55">
        <v>13.128776999999999</v>
      </c>
      <c r="B3531" s="55">
        <v>-106.151585</v>
      </c>
    </row>
    <row r="3532" spans="1:2" x14ac:dyDescent="0.25">
      <c r="A3532" s="55">
        <v>13.132497000000001</v>
      </c>
      <c r="B3532" s="55">
        <v>-106.14385799999999</v>
      </c>
    </row>
    <row r="3533" spans="1:2" x14ac:dyDescent="0.25">
      <c r="A3533" s="55">
        <v>13.136215999999999</v>
      </c>
      <c r="B3533" s="55">
        <v>-106.135895</v>
      </c>
    </row>
    <row r="3534" spans="1:2" x14ac:dyDescent="0.25">
      <c r="A3534" s="55">
        <v>13.139934999999999</v>
      </c>
      <c r="B3534" s="55">
        <v>-106.126469</v>
      </c>
    </row>
    <row r="3535" spans="1:2" x14ac:dyDescent="0.25">
      <c r="A3535" s="55">
        <v>13.143654</v>
      </c>
      <c r="B3535" s="55">
        <v>-106.11248000000001</v>
      </c>
    </row>
    <row r="3536" spans="1:2" x14ac:dyDescent="0.25">
      <c r="A3536" s="55">
        <v>13.147373</v>
      </c>
      <c r="B3536" s="55">
        <v>-106.09434400000001</v>
      </c>
    </row>
    <row r="3537" spans="1:2" x14ac:dyDescent="0.25">
      <c r="A3537" s="55">
        <v>13.151092999999999</v>
      </c>
      <c r="B3537" s="55">
        <v>-106.077541</v>
      </c>
    </row>
    <row r="3538" spans="1:2" x14ac:dyDescent="0.25">
      <c r="A3538" s="55">
        <v>13.154812</v>
      </c>
      <c r="B3538" s="55">
        <v>-106.057564</v>
      </c>
    </row>
    <row r="3539" spans="1:2" x14ac:dyDescent="0.25">
      <c r="A3539" s="55">
        <v>13.158531</v>
      </c>
      <c r="B3539" s="55">
        <v>-106.036551</v>
      </c>
    </row>
    <row r="3540" spans="1:2" x14ac:dyDescent="0.25">
      <c r="A3540" s="55">
        <v>13.16225</v>
      </c>
      <c r="B3540" s="55">
        <v>-106.013075</v>
      </c>
    </row>
    <row r="3541" spans="1:2" x14ac:dyDescent="0.25">
      <c r="A3541" s="55">
        <v>13.165969</v>
      </c>
      <c r="B3541" s="55">
        <v>-105.985676</v>
      </c>
    </row>
    <row r="3542" spans="1:2" x14ac:dyDescent="0.25">
      <c r="A3542" s="55">
        <v>13.169689</v>
      </c>
      <c r="B3542" s="55">
        <v>-105.960595</v>
      </c>
    </row>
    <row r="3543" spans="1:2" x14ac:dyDescent="0.25">
      <c r="A3543" s="55">
        <v>13.173408</v>
      </c>
      <c r="B3543" s="55">
        <v>-105.937629</v>
      </c>
    </row>
    <row r="3544" spans="1:2" x14ac:dyDescent="0.25">
      <c r="A3544" s="55">
        <v>13.177127</v>
      </c>
      <c r="B3544" s="55">
        <v>-105.91193</v>
      </c>
    </row>
    <row r="3545" spans="1:2" x14ac:dyDescent="0.25">
      <c r="A3545" s="55">
        <v>13.180846000000001</v>
      </c>
      <c r="B3545" s="55">
        <v>-105.886364</v>
      </c>
    </row>
    <row r="3546" spans="1:2" x14ac:dyDescent="0.25">
      <c r="A3546" s="55">
        <v>13.184564999999999</v>
      </c>
      <c r="B3546" s="55">
        <v>-105.86245700000001</v>
      </c>
    </row>
    <row r="3547" spans="1:2" x14ac:dyDescent="0.25">
      <c r="A3547" s="55">
        <v>13.188285</v>
      </c>
      <c r="B3547" s="55">
        <v>-105.844025</v>
      </c>
    </row>
    <row r="3548" spans="1:2" x14ac:dyDescent="0.25">
      <c r="A3548" s="55">
        <v>13.192004000000001</v>
      </c>
      <c r="B3548" s="55">
        <v>-105.82569700000001</v>
      </c>
    </row>
    <row r="3549" spans="1:2" x14ac:dyDescent="0.25">
      <c r="A3549" s="55">
        <v>13.195722999999999</v>
      </c>
      <c r="B3549" s="55">
        <v>-105.80917599999999</v>
      </c>
    </row>
    <row r="3550" spans="1:2" x14ac:dyDescent="0.25">
      <c r="A3550" s="55">
        <v>13.199441999999999</v>
      </c>
      <c r="B3550" s="55">
        <v>-105.796864</v>
      </c>
    </row>
    <row r="3551" spans="1:2" x14ac:dyDescent="0.25">
      <c r="A3551" s="55">
        <v>13.203161</v>
      </c>
      <c r="B3551" s="55">
        <v>-105.785858</v>
      </c>
    </row>
    <row r="3552" spans="1:2" x14ac:dyDescent="0.25">
      <c r="A3552" s="55">
        <v>13.206880999999999</v>
      </c>
      <c r="B3552" s="55">
        <v>-105.77694200000001</v>
      </c>
    </row>
    <row r="3553" spans="1:2" x14ac:dyDescent="0.25">
      <c r="A3553" s="55">
        <v>13.210599999999999</v>
      </c>
      <c r="B3553" s="55">
        <v>-105.771609</v>
      </c>
    </row>
    <row r="3554" spans="1:2" x14ac:dyDescent="0.25">
      <c r="A3554" s="55">
        <v>13.214319</v>
      </c>
      <c r="B3554" s="55">
        <v>-105.769419</v>
      </c>
    </row>
    <row r="3555" spans="1:2" x14ac:dyDescent="0.25">
      <c r="A3555" s="55">
        <v>13.218038</v>
      </c>
      <c r="B3555" s="55">
        <v>-105.76965800000001</v>
      </c>
    </row>
    <row r="3556" spans="1:2" x14ac:dyDescent="0.25">
      <c r="A3556" s="55">
        <v>13.221757</v>
      </c>
      <c r="B3556" s="55">
        <v>-105.773349</v>
      </c>
    </row>
    <row r="3557" spans="1:2" x14ac:dyDescent="0.25">
      <c r="A3557" s="55">
        <v>13.225477</v>
      </c>
      <c r="B3557" s="55">
        <v>-105.777648</v>
      </c>
    </row>
    <row r="3558" spans="1:2" x14ac:dyDescent="0.25">
      <c r="A3558" s="55">
        <v>13.229196</v>
      </c>
      <c r="B3558" s="55">
        <v>-105.781896</v>
      </c>
    </row>
    <row r="3559" spans="1:2" x14ac:dyDescent="0.25">
      <c r="A3559" s="55">
        <v>13.232915</v>
      </c>
      <c r="B3559" s="55">
        <v>-105.789824</v>
      </c>
    </row>
    <row r="3560" spans="1:2" x14ac:dyDescent="0.25">
      <c r="A3560" s="55">
        <v>13.236634</v>
      </c>
      <c r="B3560" s="55">
        <v>-105.795365</v>
      </c>
    </row>
    <row r="3561" spans="1:2" x14ac:dyDescent="0.25">
      <c r="A3561" s="55">
        <v>13.240353000000001</v>
      </c>
      <c r="B3561" s="55">
        <v>-105.801897</v>
      </c>
    </row>
    <row r="3562" spans="1:2" x14ac:dyDescent="0.25">
      <c r="A3562" s="55">
        <v>13.244073</v>
      </c>
      <c r="B3562" s="55">
        <v>-105.812051</v>
      </c>
    </row>
    <row r="3563" spans="1:2" x14ac:dyDescent="0.25">
      <c r="A3563" s="55">
        <v>13.247792</v>
      </c>
      <c r="B3563" s="55">
        <v>-105.82479499999999</v>
      </c>
    </row>
    <row r="3564" spans="1:2" x14ac:dyDescent="0.25">
      <c r="A3564" s="55">
        <v>13.251511000000001</v>
      </c>
      <c r="B3564" s="55">
        <v>-105.83725099999999</v>
      </c>
    </row>
    <row r="3565" spans="1:2" x14ac:dyDescent="0.25">
      <c r="A3565" s="55">
        <v>13.255229999999999</v>
      </c>
      <c r="B3565" s="55">
        <v>-105.84803599999999</v>
      </c>
    </row>
    <row r="3566" spans="1:2" x14ac:dyDescent="0.25">
      <c r="A3566" s="55">
        <v>13.258948999999999</v>
      </c>
      <c r="B3566" s="55">
        <v>-105.857117</v>
      </c>
    </row>
    <row r="3567" spans="1:2" x14ac:dyDescent="0.25">
      <c r="A3567" s="55">
        <v>13.262669000000001</v>
      </c>
      <c r="B3567" s="55">
        <v>-105.86321700000001</v>
      </c>
    </row>
    <row r="3568" spans="1:2" x14ac:dyDescent="0.25">
      <c r="A3568" s="55">
        <v>13.266387999999999</v>
      </c>
      <c r="B3568" s="55">
        <v>-105.865202</v>
      </c>
    </row>
    <row r="3569" spans="1:2" x14ac:dyDescent="0.25">
      <c r="A3569" s="55">
        <v>13.270106999999999</v>
      </c>
      <c r="B3569" s="55">
        <v>-105.866263</v>
      </c>
    </row>
    <row r="3570" spans="1:2" x14ac:dyDescent="0.25">
      <c r="A3570" s="55">
        <v>13.273826</v>
      </c>
      <c r="B3570" s="55">
        <v>-105.866803</v>
      </c>
    </row>
    <row r="3571" spans="1:2" x14ac:dyDescent="0.25">
      <c r="A3571" s="55">
        <v>13.277545</v>
      </c>
      <c r="B3571" s="55">
        <v>-105.867577</v>
      </c>
    </row>
    <row r="3572" spans="1:2" x14ac:dyDescent="0.25">
      <c r="A3572" s="55">
        <v>13.281264999999999</v>
      </c>
      <c r="B3572" s="55">
        <v>-105.867121</v>
      </c>
    </row>
    <row r="3573" spans="1:2" x14ac:dyDescent="0.25">
      <c r="A3573" s="55">
        <v>13.284984</v>
      </c>
      <c r="B3573" s="55">
        <v>-105.859872</v>
      </c>
    </row>
    <row r="3574" spans="1:2" x14ac:dyDescent="0.25">
      <c r="A3574" s="55">
        <v>13.288703</v>
      </c>
      <c r="B3574" s="55">
        <v>-105.849503</v>
      </c>
    </row>
    <row r="3575" spans="1:2" x14ac:dyDescent="0.25">
      <c r="A3575" s="55">
        <v>13.292422</v>
      </c>
      <c r="B3575" s="55">
        <v>-105.837352</v>
      </c>
    </row>
    <row r="3576" spans="1:2" x14ac:dyDescent="0.25">
      <c r="A3576" s="55">
        <v>13.296141</v>
      </c>
      <c r="B3576" s="55">
        <v>-105.82181</v>
      </c>
    </row>
    <row r="3577" spans="1:2" x14ac:dyDescent="0.25">
      <c r="A3577" s="55">
        <v>13.299861</v>
      </c>
      <c r="B3577" s="55">
        <v>-105.805515</v>
      </c>
    </row>
    <row r="3578" spans="1:2" x14ac:dyDescent="0.25">
      <c r="A3578" s="55">
        <v>13.30358</v>
      </c>
      <c r="B3578" s="55">
        <v>-105.787255</v>
      </c>
    </row>
    <row r="3579" spans="1:2" x14ac:dyDescent="0.25">
      <c r="A3579" s="55">
        <v>13.307299</v>
      </c>
      <c r="B3579" s="55">
        <v>-105.771006</v>
      </c>
    </row>
    <row r="3580" spans="1:2" x14ac:dyDescent="0.25">
      <c r="A3580" s="55">
        <v>13.311018000000001</v>
      </c>
      <c r="B3580" s="55">
        <v>-105.757546</v>
      </c>
    </row>
    <row r="3581" spans="1:2" x14ac:dyDescent="0.25">
      <c r="A3581" s="55">
        <v>13.314736999999999</v>
      </c>
      <c r="B3581" s="55">
        <v>-105.738968</v>
      </c>
    </row>
    <row r="3582" spans="1:2" x14ac:dyDescent="0.25">
      <c r="A3582" s="55">
        <v>13.318457</v>
      </c>
      <c r="B3582" s="55">
        <v>-105.715644</v>
      </c>
    </row>
    <row r="3583" spans="1:2" x14ac:dyDescent="0.25">
      <c r="A3583" s="55">
        <v>13.322176000000001</v>
      </c>
      <c r="B3583" s="55">
        <v>-105.694806</v>
      </c>
    </row>
    <row r="3584" spans="1:2" x14ac:dyDescent="0.25">
      <c r="A3584" s="55">
        <v>13.325894999999999</v>
      </c>
      <c r="B3584" s="55">
        <v>-105.674611</v>
      </c>
    </row>
    <row r="3585" spans="1:2" x14ac:dyDescent="0.25">
      <c r="A3585" s="55">
        <v>13.329613999999999</v>
      </c>
      <c r="B3585" s="55">
        <v>-105.659575</v>
      </c>
    </row>
    <row r="3586" spans="1:2" x14ac:dyDescent="0.25">
      <c r="A3586" s="55">
        <v>13.333333</v>
      </c>
      <c r="B3586" s="55">
        <v>-105.645709</v>
      </c>
    </row>
    <row r="3587" spans="1:2" x14ac:dyDescent="0.25">
      <c r="A3587" s="55">
        <v>13.337052999999999</v>
      </c>
      <c r="B3587" s="55">
        <v>-105.632344</v>
      </c>
    </row>
    <row r="3588" spans="1:2" x14ac:dyDescent="0.25">
      <c r="A3588" s="55">
        <v>13.340771999999999</v>
      </c>
      <c r="B3588" s="55">
        <v>-105.62016199999999</v>
      </c>
    </row>
    <row r="3589" spans="1:2" x14ac:dyDescent="0.25">
      <c r="A3589" s="55">
        <v>13.344491</v>
      </c>
      <c r="B3589" s="55">
        <v>-105.610935</v>
      </c>
    </row>
    <row r="3590" spans="1:2" x14ac:dyDescent="0.25">
      <c r="A3590" s="55">
        <v>13.34821</v>
      </c>
      <c r="B3590" s="55">
        <v>-105.60363099999999</v>
      </c>
    </row>
    <row r="3591" spans="1:2" x14ac:dyDescent="0.25">
      <c r="A3591" s="55">
        <v>13.351929</v>
      </c>
      <c r="B3591" s="55">
        <v>-105.599834</v>
      </c>
    </row>
    <row r="3592" spans="1:2" x14ac:dyDescent="0.25">
      <c r="A3592" s="55">
        <v>13.355649</v>
      </c>
      <c r="B3592" s="55">
        <v>-105.60060300000001</v>
      </c>
    </row>
    <row r="3593" spans="1:2" x14ac:dyDescent="0.25">
      <c r="A3593" s="55">
        <v>13.359368</v>
      </c>
      <c r="B3593" s="55">
        <v>-105.600622</v>
      </c>
    </row>
    <row r="3594" spans="1:2" x14ac:dyDescent="0.25">
      <c r="A3594" s="55">
        <v>13.363087</v>
      </c>
      <c r="B3594" s="55">
        <v>-105.60329</v>
      </c>
    </row>
    <row r="3595" spans="1:2" x14ac:dyDescent="0.25">
      <c r="A3595" s="55">
        <v>13.366806</v>
      </c>
      <c r="B3595" s="55">
        <v>-105.60901200000001</v>
      </c>
    </row>
    <row r="3596" spans="1:2" x14ac:dyDescent="0.25">
      <c r="A3596" s="55">
        <v>13.370525000000001</v>
      </c>
      <c r="B3596" s="55">
        <v>-105.61614</v>
      </c>
    </row>
    <row r="3597" spans="1:2" x14ac:dyDescent="0.25">
      <c r="A3597" s="55">
        <v>13.374245</v>
      </c>
      <c r="B3597" s="55">
        <v>-105.625608</v>
      </c>
    </row>
    <row r="3598" spans="1:2" x14ac:dyDescent="0.25">
      <c r="A3598" s="55">
        <v>13.377964</v>
      </c>
      <c r="B3598" s="55">
        <v>-105.631062</v>
      </c>
    </row>
    <row r="3599" spans="1:2" x14ac:dyDescent="0.25">
      <c r="A3599" s="55">
        <v>13.381683000000001</v>
      </c>
      <c r="B3599" s="55">
        <v>-105.63746399999999</v>
      </c>
    </row>
    <row r="3600" spans="1:2" x14ac:dyDescent="0.25">
      <c r="A3600" s="55">
        <v>13.385401999999999</v>
      </c>
      <c r="B3600" s="55">
        <v>-105.64309</v>
      </c>
    </row>
    <row r="3601" spans="1:2" x14ac:dyDescent="0.25">
      <c r="A3601" s="55">
        <v>13.389120999999999</v>
      </c>
      <c r="B3601" s="55">
        <v>-105.64921</v>
      </c>
    </row>
    <row r="3602" spans="1:2" x14ac:dyDescent="0.25">
      <c r="A3602" s="55">
        <v>13.392841000000001</v>
      </c>
      <c r="B3602" s="55">
        <v>-105.66020399999999</v>
      </c>
    </row>
    <row r="3603" spans="1:2" x14ac:dyDescent="0.25">
      <c r="A3603" s="55">
        <v>13.396559999999999</v>
      </c>
      <c r="B3603" s="55">
        <v>-105.672264</v>
      </c>
    </row>
    <row r="3604" spans="1:2" x14ac:dyDescent="0.25">
      <c r="A3604" s="55">
        <v>13.400278999999999</v>
      </c>
      <c r="B3604" s="55">
        <v>-105.682339</v>
      </c>
    </row>
    <row r="3605" spans="1:2" x14ac:dyDescent="0.25">
      <c r="A3605" s="55">
        <v>13.403998</v>
      </c>
      <c r="B3605" s="55">
        <v>-105.689216</v>
      </c>
    </row>
    <row r="3606" spans="1:2" x14ac:dyDescent="0.25">
      <c r="A3606" s="55">
        <v>13.407717</v>
      </c>
      <c r="B3606" s="55">
        <v>-105.69624399999999</v>
      </c>
    </row>
    <row r="3607" spans="1:2" x14ac:dyDescent="0.25">
      <c r="A3607" s="55">
        <v>13.411436999999999</v>
      </c>
      <c r="B3607" s="55">
        <v>-105.70154599999999</v>
      </c>
    </row>
    <row r="3608" spans="1:2" x14ac:dyDescent="0.25">
      <c r="A3608" s="55">
        <v>13.415156</v>
      </c>
      <c r="B3608" s="55">
        <v>-105.706593</v>
      </c>
    </row>
    <row r="3609" spans="1:2" x14ac:dyDescent="0.25">
      <c r="A3609" s="55">
        <v>13.418875</v>
      </c>
      <c r="B3609" s="55">
        <v>-105.713097</v>
      </c>
    </row>
    <row r="3610" spans="1:2" x14ac:dyDescent="0.25">
      <c r="A3610" s="55">
        <v>13.422594</v>
      </c>
      <c r="B3610" s="55">
        <v>-105.723572</v>
      </c>
    </row>
    <row r="3611" spans="1:2" x14ac:dyDescent="0.25">
      <c r="A3611" s="55">
        <v>13.426313</v>
      </c>
      <c r="B3611" s="55">
        <v>-105.73358500000001</v>
      </c>
    </row>
    <row r="3612" spans="1:2" x14ac:dyDescent="0.25">
      <c r="A3612" s="55">
        <v>13.430033</v>
      </c>
      <c r="B3612" s="55">
        <v>-105.74521300000001</v>
      </c>
    </row>
    <row r="3613" spans="1:2" x14ac:dyDescent="0.25">
      <c r="A3613" s="55">
        <v>13.433752</v>
      </c>
      <c r="B3613" s="55">
        <v>-105.754499</v>
      </c>
    </row>
    <row r="3614" spans="1:2" x14ac:dyDescent="0.25">
      <c r="A3614" s="55">
        <v>13.437471</v>
      </c>
      <c r="B3614" s="55">
        <v>-105.757761</v>
      </c>
    </row>
    <row r="3615" spans="1:2" x14ac:dyDescent="0.25">
      <c r="A3615" s="55">
        <v>13.441190000000001</v>
      </c>
      <c r="B3615" s="55">
        <v>-105.76021</v>
      </c>
    </row>
    <row r="3616" spans="1:2" x14ac:dyDescent="0.25">
      <c r="A3616" s="55">
        <v>13.444909000000001</v>
      </c>
      <c r="B3616" s="55">
        <v>-105.765795</v>
      </c>
    </row>
    <row r="3617" spans="1:2" x14ac:dyDescent="0.25">
      <c r="A3617" s="55">
        <v>13.448629</v>
      </c>
      <c r="B3617" s="55">
        <v>-105.771806</v>
      </c>
    </row>
    <row r="3618" spans="1:2" x14ac:dyDescent="0.25">
      <c r="A3618" s="55">
        <v>13.452348000000001</v>
      </c>
      <c r="B3618" s="55">
        <v>-105.776203</v>
      </c>
    </row>
    <row r="3619" spans="1:2" x14ac:dyDescent="0.25">
      <c r="A3619" s="55">
        <v>13.456067000000001</v>
      </c>
      <c r="B3619" s="55">
        <v>-105.78603099999999</v>
      </c>
    </row>
    <row r="3620" spans="1:2" x14ac:dyDescent="0.25">
      <c r="A3620" s="55">
        <v>13.459785999999999</v>
      </c>
      <c r="B3620" s="55">
        <v>-105.79649999999999</v>
      </c>
    </row>
    <row r="3621" spans="1:2" x14ac:dyDescent="0.25">
      <c r="A3621" s="55">
        <v>13.463505</v>
      </c>
      <c r="B3621" s="55">
        <v>-105.80412</v>
      </c>
    </row>
    <row r="3622" spans="1:2" x14ac:dyDescent="0.25">
      <c r="A3622" s="55">
        <v>13.467224999999999</v>
      </c>
      <c r="B3622" s="55">
        <v>-105.806907</v>
      </c>
    </row>
    <row r="3623" spans="1:2" x14ac:dyDescent="0.25">
      <c r="A3623" s="55">
        <v>13.470943999999999</v>
      </c>
      <c r="B3623" s="55">
        <v>-105.807192</v>
      </c>
    </row>
    <row r="3624" spans="1:2" x14ac:dyDescent="0.25">
      <c r="A3624" s="55">
        <v>13.474663</v>
      </c>
      <c r="B3624" s="55">
        <v>-105.809404</v>
      </c>
    </row>
    <row r="3625" spans="1:2" x14ac:dyDescent="0.25">
      <c r="A3625" s="55">
        <v>13.478382</v>
      </c>
      <c r="B3625" s="55">
        <v>-105.813936</v>
      </c>
    </row>
    <row r="3626" spans="1:2" x14ac:dyDescent="0.25">
      <c r="A3626" s="55">
        <v>13.482101</v>
      </c>
      <c r="B3626" s="55">
        <v>-105.82055</v>
      </c>
    </row>
    <row r="3627" spans="1:2" x14ac:dyDescent="0.25">
      <c r="A3627" s="55">
        <v>13.485821</v>
      </c>
      <c r="B3627" s="55">
        <v>-105.827665</v>
      </c>
    </row>
    <row r="3628" spans="1:2" x14ac:dyDescent="0.25">
      <c r="A3628" s="55">
        <v>13.48954</v>
      </c>
      <c r="B3628" s="55">
        <v>-105.83413400000001</v>
      </c>
    </row>
    <row r="3629" spans="1:2" x14ac:dyDescent="0.25">
      <c r="A3629" s="55">
        <v>13.493259</v>
      </c>
      <c r="B3629" s="55">
        <v>-105.840514</v>
      </c>
    </row>
    <row r="3630" spans="1:2" x14ac:dyDescent="0.25">
      <c r="A3630" s="55">
        <v>13.496978</v>
      </c>
      <c r="B3630" s="55">
        <v>-105.843777</v>
      </c>
    </row>
    <row r="3631" spans="1:2" x14ac:dyDescent="0.25">
      <c r="A3631" s="55">
        <v>13.500697000000001</v>
      </c>
      <c r="B3631" s="55">
        <v>-105.84829000000001</v>
      </c>
    </row>
    <row r="3632" spans="1:2" x14ac:dyDescent="0.25">
      <c r="A3632" s="55">
        <v>13.504417</v>
      </c>
      <c r="B3632" s="55">
        <v>-105.851297</v>
      </c>
    </row>
    <row r="3633" spans="1:2" x14ac:dyDescent="0.25">
      <c r="A3633" s="55">
        <v>13.508136</v>
      </c>
      <c r="B3633" s="55">
        <v>-105.858363</v>
      </c>
    </row>
    <row r="3634" spans="1:2" x14ac:dyDescent="0.25">
      <c r="A3634" s="55">
        <v>13.511855000000001</v>
      </c>
      <c r="B3634" s="55">
        <v>-105.86841</v>
      </c>
    </row>
    <row r="3635" spans="1:2" x14ac:dyDescent="0.25">
      <c r="A3635" s="55">
        <v>13.515574000000001</v>
      </c>
      <c r="B3635" s="55">
        <v>-105.87406900000001</v>
      </c>
    </row>
    <row r="3636" spans="1:2" x14ac:dyDescent="0.25">
      <c r="A3636" s="55">
        <v>13.519292999999999</v>
      </c>
      <c r="B3636" s="55">
        <v>-105.87587000000001</v>
      </c>
    </row>
    <row r="3637" spans="1:2" x14ac:dyDescent="0.25">
      <c r="A3637" s="55">
        <v>13.523013000000001</v>
      </c>
      <c r="B3637" s="55">
        <v>-105.87848</v>
      </c>
    </row>
    <row r="3638" spans="1:2" x14ac:dyDescent="0.25">
      <c r="A3638" s="55">
        <v>13.526732000000001</v>
      </c>
      <c r="B3638" s="55">
        <v>-105.885385</v>
      </c>
    </row>
    <row r="3639" spans="1:2" x14ac:dyDescent="0.25">
      <c r="A3639" s="55">
        <v>13.530450999999999</v>
      </c>
      <c r="B3639" s="55">
        <v>-105.893722</v>
      </c>
    </row>
    <row r="3640" spans="1:2" x14ac:dyDescent="0.25">
      <c r="A3640" s="55">
        <v>13.53417</v>
      </c>
      <c r="B3640" s="55">
        <v>-105.900066</v>
      </c>
    </row>
    <row r="3641" spans="1:2" x14ac:dyDescent="0.25">
      <c r="A3641" s="55">
        <v>13.537889</v>
      </c>
      <c r="B3641" s="55">
        <v>-105.906837</v>
      </c>
    </row>
    <row r="3642" spans="1:2" x14ac:dyDescent="0.25">
      <c r="A3642" s="55">
        <v>13.541608999999999</v>
      </c>
      <c r="B3642" s="55">
        <v>-105.91423399999999</v>
      </c>
    </row>
    <row r="3643" spans="1:2" x14ac:dyDescent="0.25">
      <c r="A3643" s="55">
        <v>13.545328</v>
      </c>
      <c r="B3643" s="55">
        <v>-105.920253</v>
      </c>
    </row>
    <row r="3644" spans="1:2" x14ac:dyDescent="0.25">
      <c r="A3644" s="55">
        <v>13.549047</v>
      </c>
      <c r="B3644" s="55">
        <v>-105.927508</v>
      </c>
    </row>
    <row r="3645" spans="1:2" x14ac:dyDescent="0.25">
      <c r="A3645" s="55">
        <v>13.552766</v>
      </c>
      <c r="B3645" s="55">
        <v>-105.935288</v>
      </c>
    </row>
    <row r="3646" spans="1:2" x14ac:dyDescent="0.25">
      <c r="A3646" s="55">
        <v>13.556485</v>
      </c>
      <c r="B3646" s="55">
        <v>-105.93832500000001</v>
      </c>
    </row>
    <row r="3647" spans="1:2" x14ac:dyDescent="0.25">
      <c r="A3647" s="55">
        <v>13.560205</v>
      </c>
      <c r="B3647" s="55">
        <v>-105.944239</v>
      </c>
    </row>
    <row r="3648" spans="1:2" x14ac:dyDescent="0.25">
      <c r="A3648" s="55">
        <v>13.563924</v>
      </c>
      <c r="B3648" s="55">
        <v>-105.951134</v>
      </c>
    </row>
    <row r="3649" spans="1:2" x14ac:dyDescent="0.25">
      <c r="A3649" s="55">
        <v>13.567643</v>
      </c>
      <c r="B3649" s="55">
        <v>-105.959231</v>
      </c>
    </row>
    <row r="3650" spans="1:2" x14ac:dyDescent="0.25">
      <c r="A3650" s="55">
        <v>13.571362000000001</v>
      </c>
      <c r="B3650" s="55">
        <v>-105.968963</v>
      </c>
    </row>
    <row r="3651" spans="1:2" x14ac:dyDescent="0.25">
      <c r="A3651" s="55">
        <v>13.575081000000001</v>
      </c>
      <c r="B3651" s="55">
        <v>-105.980583</v>
      </c>
    </row>
    <row r="3652" spans="1:2" x14ac:dyDescent="0.25">
      <c r="A3652" s="55">
        <v>13.578801</v>
      </c>
      <c r="B3652" s="55">
        <v>-105.99396299999999</v>
      </c>
    </row>
    <row r="3653" spans="1:2" x14ac:dyDescent="0.25">
      <c r="A3653" s="55">
        <v>13.582520000000001</v>
      </c>
      <c r="B3653" s="55">
        <v>-106.006725</v>
      </c>
    </row>
    <row r="3654" spans="1:2" x14ac:dyDescent="0.25">
      <c r="A3654" s="55">
        <v>13.586239000000001</v>
      </c>
      <c r="B3654" s="55">
        <v>-106.018079</v>
      </c>
    </row>
    <row r="3655" spans="1:2" x14ac:dyDescent="0.25">
      <c r="A3655" s="55">
        <v>13.589957999999999</v>
      </c>
      <c r="B3655" s="55">
        <v>-106.02795500000001</v>
      </c>
    </row>
    <row r="3656" spans="1:2" x14ac:dyDescent="0.25">
      <c r="A3656" s="55">
        <v>13.593677</v>
      </c>
      <c r="B3656" s="55">
        <v>-106.039207</v>
      </c>
    </row>
    <row r="3657" spans="1:2" x14ac:dyDescent="0.25">
      <c r="A3657" s="55">
        <v>13.597397000000001</v>
      </c>
      <c r="B3657" s="55">
        <v>-106.05338399999999</v>
      </c>
    </row>
    <row r="3658" spans="1:2" x14ac:dyDescent="0.25">
      <c r="A3658" s="55">
        <v>13.601115999999999</v>
      </c>
      <c r="B3658" s="55">
        <v>-106.065877</v>
      </c>
    </row>
    <row r="3659" spans="1:2" x14ac:dyDescent="0.25">
      <c r="A3659" s="55">
        <v>13.604835</v>
      </c>
      <c r="B3659" s="55">
        <v>-106.078363</v>
      </c>
    </row>
    <row r="3660" spans="1:2" x14ac:dyDescent="0.25">
      <c r="A3660" s="55">
        <v>13.608554</v>
      </c>
      <c r="B3660" s="55">
        <v>-106.093723</v>
      </c>
    </row>
    <row r="3661" spans="1:2" x14ac:dyDescent="0.25">
      <c r="A3661" s="55">
        <v>13.612273</v>
      </c>
      <c r="B3661" s="55">
        <v>-106.10984500000001</v>
      </c>
    </row>
    <row r="3662" spans="1:2" x14ac:dyDescent="0.25">
      <c r="A3662" s="55">
        <v>13.615993</v>
      </c>
      <c r="B3662" s="55">
        <v>-106.125355</v>
      </c>
    </row>
    <row r="3663" spans="1:2" x14ac:dyDescent="0.25">
      <c r="A3663" s="55">
        <v>13.619712</v>
      </c>
      <c r="B3663" s="55">
        <v>-106.138671</v>
      </c>
    </row>
    <row r="3664" spans="1:2" x14ac:dyDescent="0.25">
      <c r="A3664" s="55">
        <v>13.623431</v>
      </c>
      <c r="B3664" s="55">
        <v>-106.151894</v>
      </c>
    </row>
    <row r="3665" spans="1:2" x14ac:dyDescent="0.25">
      <c r="A3665" s="55">
        <v>13.62715</v>
      </c>
      <c r="B3665" s="55">
        <v>-106.165024</v>
      </c>
    </row>
    <row r="3666" spans="1:2" x14ac:dyDescent="0.25">
      <c r="A3666" s="55">
        <v>13.630869000000001</v>
      </c>
      <c r="B3666" s="55">
        <v>-106.179092</v>
      </c>
    </row>
    <row r="3667" spans="1:2" x14ac:dyDescent="0.25">
      <c r="A3667" s="55">
        <v>13.634589</v>
      </c>
      <c r="B3667" s="55">
        <v>-106.196955</v>
      </c>
    </row>
    <row r="3668" spans="1:2" x14ac:dyDescent="0.25">
      <c r="A3668" s="55">
        <v>13.638308</v>
      </c>
      <c r="B3668" s="55">
        <v>-106.214356</v>
      </c>
    </row>
    <row r="3669" spans="1:2" x14ac:dyDescent="0.25">
      <c r="A3669" s="55">
        <v>13.642027000000001</v>
      </c>
      <c r="B3669" s="55">
        <v>-106.22521</v>
      </c>
    </row>
    <row r="3670" spans="1:2" x14ac:dyDescent="0.25">
      <c r="A3670" s="55">
        <v>13.645746000000001</v>
      </c>
      <c r="B3670" s="55">
        <v>-106.238153</v>
      </c>
    </row>
    <row r="3671" spans="1:2" x14ac:dyDescent="0.25">
      <c r="A3671" s="55">
        <v>13.649464999999999</v>
      </c>
      <c r="B3671" s="55">
        <v>-106.25057099999999</v>
      </c>
    </row>
    <row r="3672" spans="1:2" x14ac:dyDescent="0.25">
      <c r="A3672" s="55">
        <v>13.653185000000001</v>
      </c>
      <c r="B3672" s="55">
        <v>-106.25647600000001</v>
      </c>
    </row>
    <row r="3673" spans="1:2" x14ac:dyDescent="0.25">
      <c r="A3673" s="55">
        <v>13.656904000000001</v>
      </c>
      <c r="B3673" s="55">
        <v>-106.262553</v>
      </c>
    </row>
    <row r="3674" spans="1:2" x14ac:dyDescent="0.25">
      <c r="A3674" s="55">
        <v>13.660622999999999</v>
      </c>
      <c r="B3674" s="55">
        <v>-106.270082</v>
      </c>
    </row>
    <row r="3675" spans="1:2" x14ac:dyDescent="0.25">
      <c r="A3675" s="55">
        <v>13.664342</v>
      </c>
      <c r="B3675" s="55">
        <v>-106.277912</v>
      </c>
    </row>
    <row r="3676" spans="1:2" x14ac:dyDescent="0.25">
      <c r="A3676" s="55">
        <v>13.668061</v>
      </c>
      <c r="B3676" s="55">
        <v>-106.284756</v>
      </c>
    </row>
    <row r="3677" spans="1:2" x14ac:dyDescent="0.25">
      <c r="A3677" s="55">
        <v>13.671780999999999</v>
      </c>
      <c r="B3677" s="55">
        <v>-106.290018</v>
      </c>
    </row>
    <row r="3678" spans="1:2" x14ac:dyDescent="0.25">
      <c r="A3678" s="55">
        <v>13.6755</v>
      </c>
      <c r="B3678" s="55">
        <v>-106.293434</v>
      </c>
    </row>
    <row r="3679" spans="1:2" x14ac:dyDescent="0.25">
      <c r="A3679" s="55">
        <v>13.679219</v>
      </c>
      <c r="B3679" s="55">
        <v>-106.296745</v>
      </c>
    </row>
    <row r="3680" spans="1:2" x14ac:dyDescent="0.25">
      <c r="A3680" s="55">
        <v>13.682938</v>
      </c>
      <c r="B3680" s="55">
        <v>-106.298519</v>
      </c>
    </row>
    <row r="3681" spans="1:2" x14ac:dyDescent="0.25">
      <c r="A3681" s="55">
        <v>13.686657</v>
      </c>
      <c r="B3681" s="55">
        <v>-106.301019</v>
      </c>
    </row>
    <row r="3682" spans="1:2" x14ac:dyDescent="0.25">
      <c r="A3682" s="55">
        <v>13.690377</v>
      </c>
      <c r="B3682" s="55">
        <v>-106.302342</v>
      </c>
    </row>
    <row r="3683" spans="1:2" x14ac:dyDescent="0.25">
      <c r="A3683" s="55">
        <v>13.694096</v>
      </c>
      <c r="B3683" s="55">
        <v>-106.302319</v>
      </c>
    </row>
    <row r="3684" spans="1:2" x14ac:dyDescent="0.25">
      <c r="A3684" s="55">
        <v>13.697815</v>
      </c>
      <c r="B3684" s="55">
        <v>-106.29739600000001</v>
      </c>
    </row>
    <row r="3685" spans="1:2" x14ac:dyDescent="0.25">
      <c r="A3685" s="55">
        <v>13.701534000000001</v>
      </c>
      <c r="B3685" s="55">
        <v>-106.296012</v>
      </c>
    </row>
    <row r="3686" spans="1:2" x14ac:dyDescent="0.25">
      <c r="A3686" s="55">
        <v>13.705253000000001</v>
      </c>
      <c r="B3686" s="55">
        <v>-106.297023</v>
      </c>
    </row>
    <row r="3687" spans="1:2" x14ac:dyDescent="0.25">
      <c r="A3687" s="55">
        <v>13.708973</v>
      </c>
      <c r="B3687" s="55">
        <v>-106.29495</v>
      </c>
    </row>
    <row r="3688" spans="1:2" x14ac:dyDescent="0.25">
      <c r="A3688" s="55">
        <v>13.712692000000001</v>
      </c>
      <c r="B3688" s="55">
        <v>-106.29308899999999</v>
      </c>
    </row>
    <row r="3689" spans="1:2" x14ac:dyDescent="0.25">
      <c r="A3689" s="55">
        <v>13.716411000000001</v>
      </c>
      <c r="B3689" s="55">
        <v>-106.29315200000001</v>
      </c>
    </row>
    <row r="3690" spans="1:2" x14ac:dyDescent="0.25">
      <c r="A3690" s="55">
        <v>13.720129999999999</v>
      </c>
      <c r="B3690" s="55">
        <v>-106.28776000000001</v>
      </c>
    </row>
    <row r="3691" spans="1:2" x14ac:dyDescent="0.25">
      <c r="A3691" s="55">
        <v>13.723849</v>
      </c>
      <c r="B3691" s="55">
        <v>-106.28339</v>
      </c>
    </row>
    <row r="3692" spans="1:2" x14ac:dyDescent="0.25">
      <c r="A3692" s="55">
        <v>13.727569000000001</v>
      </c>
      <c r="B3692" s="55">
        <v>-106.282343</v>
      </c>
    </row>
    <row r="3693" spans="1:2" x14ac:dyDescent="0.25">
      <c r="A3693" s="55">
        <v>13.731287999999999</v>
      </c>
      <c r="B3693" s="55">
        <v>-106.28107199999999</v>
      </c>
    </row>
    <row r="3694" spans="1:2" x14ac:dyDescent="0.25">
      <c r="A3694" s="55">
        <v>13.735007</v>
      </c>
      <c r="B3694" s="55">
        <v>-106.27645699999999</v>
      </c>
    </row>
    <row r="3695" spans="1:2" x14ac:dyDescent="0.25">
      <c r="A3695" s="55">
        <v>13.738726</v>
      </c>
      <c r="B3695" s="55">
        <v>-106.27264</v>
      </c>
    </row>
    <row r="3696" spans="1:2" x14ac:dyDescent="0.25">
      <c r="A3696" s="55">
        <v>13.742445</v>
      </c>
      <c r="B3696" s="55">
        <v>-106.27217400000001</v>
      </c>
    </row>
    <row r="3697" spans="1:2" x14ac:dyDescent="0.25">
      <c r="A3697" s="55">
        <v>13.746165</v>
      </c>
      <c r="B3697" s="55">
        <v>-106.27168399999999</v>
      </c>
    </row>
    <row r="3698" spans="1:2" x14ac:dyDescent="0.25">
      <c r="A3698" s="55">
        <v>13.749884</v>
      </c>
      <c r="B3698" s="55">
        <v>-106.272319</v>
      </c>
    </row>
    <row r="3699" spans="1:2" x14ac:dyDescent="0.25">
      <c r="A3699" s="55">
        <v>13.753603</v>
      </c>
      <c r="B3699" s="55">
        <v>-106.276392</v>
      </c>
    </row>
    <row r="3700" spans="1:2" x14ac:dyDescent="0.25">
      <c r="A3700" s="55">
        <v>13.757322</v>
      </c>
      <c r="B3700" s="55">
        <v>-106.277134</v>
      </c>
    </row>
    <row r="3701" spans="1:2" x14ac:dyDescent="0.25">
      <c r="A3701" s="55">
        <v>13.761041000000001</v>
      </c>
      <c r="B3701" s="55">
        <v>-106.276909</v>
      </c>
    </row>
    <row r="3702" spans="1:2" x14ac:dyDescent="0.25">
      <c r="A3702" s="55">
        <v>13.764761</v>
      </c>
      <c r="B3702" s="55">
        <v>-106.27989100000001</v>
      </c>
    </row>
    <row r="3703" spans="1:2" x14ac:dyDescent="0.25">
      <c r="A3703" s="55">
        <v>13.76848</v>
      </c>
      <c r="B3703" s="55">
        <v>-106.283946</v>
      </c>
    </row>
    <row r="3704" spans="1:2" x14ac:dyDescent="0.25">
      <c r="A3704" s="55">
        <v>13.772199000000001</v>
      </c>
      <c r="B3704" s="55">
        <v>-106.28849700000001</v>
      </c>
    </row>
    <row r="3705" spans="1:2" x14ac:dyDescent="0.25">
      <c r="A3705" s="55">
        <v>13.775918000000001</v>
      </c>
      <c r="B3705" s="55">
        <v>-106.292936</v>
      </c>
    </row>
    <row r="3706" spans="1:2" x14ac:dyDescent="0.25">
      <c r="A3706" s="55">
        <v>13.779636999999999</v>
      </c>
      <c r="B3706" s="55">
        <v>-106.29835199999999</v>
      </c>
    </row>
    <row r="3707" spans="1:2" x14ac:dyDescent="0.25">
      <c r="A3707" s="55">
        <v>13.783357000000001</v>
      </c>
      <c r="B3707" s="55">
        <v>-106.307485</v>
      </c>
    </row>
    <row r="3708" spans="1:2" x14ac:dyDescent="0.25">
      <c r="A3708" s="55">
        <v>13.787076000000001</v>
      </c>
      <c r="B3708" s="55">
        <v>-106.317024</v>
      </c>
    </row>
    <row r="3709" spans="1:2" x14ac:dyDescent="0.25">
      <c r="A3709" s="55">
        <v>13.790794999999999</v>
      </c>
      <c r="B3709" s="55">
        <v>-106.32552200000001</v>
      </c>
    </row>
    <row r="3710" spans="1:2" x14ac:dyDescent="0.25">
      <c r="A3710" s="55">
        <v>13.794513999999999</v>
      </c>
      <c r="B3710" s="55">
        <v>-106.335813</v>
      </c>
    </row>
    <row r="3711" spans="1:2" x14ac:dyDescent="0.25">
      <c r="A3711" s="55">
        <v>13.798233</v>
      </c>
      <c r="B3711" s="55">
        <v>-106.347902</v>
      </c>
    </row>
    <row r="3712" spans="1:2" x14ac:dyDescent="0.25">
      <c r="A3712" s="55">
        <v>13.801952999999999</v>
      </c>
      <c r="B3712" s="55">
        <v>-106.358875</v>
      </c>
    </row>
    <row r="3713" spans="1:2" x14ac:dyDescent="0.25">
      <c r="A3713" s="55">
        <v>13.805671999999999</v>
      </c>
      <c r="B3713" s="55">
        <v>-106.36749399999999</v>
      </c>
    </row>
    <row r="3714" spans="1:2" x14ac:dyDescent="0.25">
      <c r="A3714" s="55">
        <v>13.809391</v>
      </c>
      <c r="B3714" s="55">
        <v>-106.373667</v>
      </c>
    </row>
    <row r="3715" spans="1:2" x14ac:dyDescent="0.25">
      <c r="A3715" s="55">
        <v>13.81311</v>
      </c>
      <c r="B3715" s="55">
        <v>-106.379313</v>
      </c>
    </row>
    <row r="3716" spans="1:2" x14ac:dyDescent="0.25">
      <c r="A3716" s="55">
        <v>13.816829</v>
      </c>
      <c r="B3716" s="55">
        <v>-106.388077</v>
      </c>
    </row>
    <row r="3717" spans="1:2" x14ac:dyDescent="0.25">
      <c r="A3717" s="55">
        <v>13.820549</v>
      </c>
      <c r="B3717" s="55">
        <v>-106.395076</v>
      </c>
    </row>
    <row r="3718" spans="1:2" x14ac:dyDescent="0.25">
      <c r="A3718" s="55">
        <v>13.824268</v>
      </c>
      <c r="B3718" s="55">
        <v>-106.403023</v>
      </c>
    </row>
    <row r="3719" spans="1:2" x14ac:dyDescent="0.25">
      <c r="A3719" s="55">
        <v>13.827987</v>
      </c>
      <c r="B3719" s="55">
        <v>-106.40923100000001</v>
      </c>
    </row>
    <row r="3720" spans="1:2" x14ac:dyDescent="0.25">
      <c r="A3720" s="55">
        <v>13.831706000000001</v>
      </c>
      <c r="B3720" s="55">
        <v>-106.410195</v>
      </c>
    </row>
    <row r="3721" spans="1:2" x14ac:dyDescent="0.25">
      <c r="A3721" s="55">
        <v>13.835425000000001</v>
      </c>
      <c r="B3721" s="55">
        <v>-106.40979400000001</v>
      </c>
    </row>
    <row r="3722" spans="1:2" x14ac:dyDescent="0.25">
      <c r="A3722" s="55">
        <v>13.839145</v>
      </c>
      <c r="B3722" s="55">
        <v>-106.40933099999999</v>
      </c>
    </row>
    <row r="3723" spans="1:2" x14ac:dyDescent="0.25">
      <c r="A3723" s="55">
        <v>13.842864000000001</v>
      </c>
      <c r="B3723" s="55">
        <v>-106.405036</v>
      </c>
    </row>
    <row r="3724" spans="1:2" x14ac:dyDescent="0.25">
      <c r="A3724" s="55">
        <v>13.846583000000001</v>
      </c>
      <c r="B3724" s="55">
        <v>-106.402258</v>
      </c>
    </row>
    <row r="3725" spans="1:2" x14ac:dyDescent="0.25">
      <c r="A3725" s="55">
        <v>13.850301999999999</v>
      </c>
      <c r="B3725" s="55">
        <v>-106.40069099999999</v>
      </c>
    </row>
    <row r="3726" spans="1:2" x14ac:dyDescent="0.25">
      <c r="A3726" s="55">
        <v>13.854020999999999</v>
      </c>
      <c r="B3726" s="55">
        <v>-106.397655</v>
      </c>
    </row>
    <row r="3727" spans="1:2" x14ac:dyDescent="0.25">
      <c r="A3727" s="55">
        <v>13.857741000000001</v>
      </c>
      <c r="B3727" s="55">
        <v>-106.392579</v>
      </c>
    </row>
    <row r="3728" spans="1:2" x14ac:dyDescent="0.25">
      <c r="A3728" s="55">
        <v>13.861459999999999</v>
      </c>
      <c r="B3728" s="55">
        <v>-106.38598399999999</v>
      </c>
    </row>
    <row r="3729" spans="1:2" x14ac:dyDescent="0.25">
      <c r="A3729" s="55">
        <v>13.865178999999999</v>
      </c>
      <c r="B3729" s="55">
        <v>-106.378848</v>
      </c>
    </row>
    <row r="3730" spans="1:2" x14ac:dyDescent="0.25">
      <c r="A3730" s="55">
        <v>13.868898</v>
      </c>
      <c r="B3730" s="55">
        <v>-106.37336000000001</v>
      </c>
    </row>
    <row r="3731" spans="1:2" x14ac:dyDescent="0.25">
      <c r="A3731" s="55">
        <v>13.872617</v>
      </c>
      <c r="B3731" s="55">
        <v>-106.36915</v>
      </c>
    </row>
    <row r="3732" spans="1:2" x14ac:dyDescent="0.25">
      <c r="A3732" s="55">
        <v>13.876336999999999</v>
      </c>
      <c r="B3732" s="55">
        <v>-106.364625</v>
      </c>
    </row>
    <row r="3733" spans="1:2" x14ac:dyDescent="0.25">
      <c r="A3733" s="55">
        <v>13.880056</v>
      </c>
      <c r="B3733" s="55">
        <v>-106.359392</v>
      </c>
    </row>
    <row r="3734" spans="1:2" x14ac:dyDescent="0.25">
      <c r="A3734" s="55">
        <v>13.883775</v>
      </c>
      <c r="B3734" s="55">
        <v>-106.35741299999999</v>
      </c>
    </row>
    <row r="3735" spans="1:2" x14ac:dyDescent="0.25">
      <c r="A3735" s="55">
        <v>13.887494</v>
      </c>
      <c r="B3735" s="55">
        <v>-106.358315</v>
      </c>
    </row>
    <row r="3736" spans="1:2" x14ac:dyDescent="0.25">
      <c r="A3736" s="55">
        <v>13.891213</v>
      </c>
      <c r="B3736" s="55">
        <v>-106.356505</v>
      </c>
    </row>
    <row r="3737" spans="1:2" x14ac:dyDescent="0.25">
      <c r="A3737" s="55">
        <v>13.894933</v>
      </c>
      <c r="B3737" s="55">
        <v>-106.35853400000001</v>
      </c>
    </row>
    <row r="3738" spans="1:2" x14ac:dyDescent="0.25">
      <c r="A3738" s="55">
        <v>13.898652</v>
      </c>
      <c r="B3738" s="55">
        <v>-106.362239</v>
      </c>
    </row>
    <row r="3739" spans="1:2" x14ac:dyDescent="0.25">
      <c r="A3739" s="55">
        <v>13.902371</v>
      </c>
      <c r="B3739" s="55">
        <v>-106.366387</v>
      </c>
    </row>
    <row r="3740" spans="1:2" x14ac:dyDescent="0.25">
      <c r="A3740" s="55">
        <v>13.906090000000001</v>
      </c>
      <c r="B3740" s="55">
        <v>-106.37321300000001</v>
      </c>
    </row>
    <row r="3741" spans="1:2" x14ac:dyDescent="0.25">
      <c r="A3741" s="55">
        <v>13.909808999999999</v>
      </c>
      <c r="B3741" s="55">
        <v>-106.38259600000001</v>
      </c>
    </row>
    <row r="3742" spans="1:2" x14ac:dyDescent="0.25">
      <c r="A3742" s="55">
        <v>13.913529</v>
      </c>
      <c r="B3742" s="55">
        <v>-106.392285</v>
      </c>
    </row>
    <row r="3743" spans="1:2" x14ac:dyDescent="0.25">
      <c r="A3743" s="55">
        <v>13.917248000000001</v>
      </c>
      <c r="B3743" s="55">
        <v>-106.405727</v>
      </c>
    </row>
    <row r="3744" spans="1:2" x14ac:dyDescent="0.25">
      <c r="A3744" s="55">
        <v>13.920966999999999</v>
      </c>
      <c r="B3744" s="55">
        <v>-106.416151</v>
      </c>
    </row>
    <row r="3745" spans="1:2" x14ac:dyDescent="0.25">
      <c r="A3745" s="55">
        <v>13.924685999999999</v>
      </c>
      <c r="B3745" s="55">
        <v>-106.42689300000001</v>
      </c>
    </row>
    <row r="3746" spans="1:2" x14ac:dyDescent="0.25">
      <c r="A3746" s="55">
        <v>13.928405</v>
      </c>
      <c r="B3746" s="55">
        <v>-106.44049</v>
      </c>
    </row>
    <row r="3747" spans="1:2" x14ac:dyDescent="0.25">
      <c r="A3747" s="55">
        <v>13.932124999999999</v>
      </c>
      <c r="B3747" s="55">
        <v>-106.456352</v>
      </c>
    </row>
    <row r="3748" spans="1:2" x14ac:dyDescent="0.25">
      <c r="A3748" s="55">
        <v>13.935843999999999</v>
      </c>
      <c r="B3748" s="55">
        <v>-106.471087</v>
      </c>
    </row>
    <row r="3749" spans="1:2" x14ac:dyDescent="0.25">
      <c r="A3749" s="55">
        <v>13.939563</v>
      </c>
      <c r="B3749" s="55">
        <v>-106.484843</v>
      </c>
    </row>
    <row r="3750" spans="1:2" x14ac:dyDescent="0.25">
      <c r="A3750" s="55">
        <v>13.943282</v>
      </c>
      <c r="B3750" s="55">
        <v>-106.500022</v>
      </c>
    </row>
    <row r="3751" spans="1:2" x14ac:dyDescent="0.25">
      <c r="A3751" s="55">
        <v>13.947001</v>
      </c>
      <c r="B3751" s="55">
        <v>-106.509523</v>
      </c>
    </row>
    <row r="3752" spans="1:2" x14ac:dyDescent="0.25">
      <c r="A3752" s="55">
        <v>13.950721</v>
      </c>
      <c r="B3752" s="55">
        <v>-106.514467</v>
      </c>
    </row>
    <row r="3753" spans="1:2" x14ac:dyDescent="0.25">
      <c r="A3753" s="55">
        <v>13.95444</v>
      </c>
      <c r="B3753" s="55">
        <v>-106.516814</v>
      </c>
    </row>
    <row r="3754" spans="1:2" x14ac:dyDescent="0.25">
      <c r="A3754" s="55">
        <v>13.958159</v>
      </c>
      <c r="B3754" s="55">
        <v>-106.51491300000001</v>
      </c>
    </row>
    <row r="3755" spans="1:2" x14ac:dyDescent="0.25">
      <c r="A3755" s="55">
        <v>13.961878</v>
      </c>
      <c r="B3755" s="55">
        <v>-106.508893</v>
      </c>
    </row>
    <row r="3756" spans="1:2" x14ac:dyDescent="0.25">
      <c r="A3756" s="55">
        <v>13.965597000000001</v>
      </c>
      <c r="B3756" s="55">
        <v>-106.496683</v>
      </c>
    </row>
    <row r="3757" spans="1:2" x14ac:dyDescent="0.25">
      <c r="A3757" s="55">
        <v>13.969317</v>
      </c>
      <c r="B3757" s="55">
        <v>-106.486259</v>
      </c>
    </row>
    <row r="3758" spans="1:2" x14ac:dyDescent="0.25">
      <c r="A3758" s="55">
        <v>13.973036</v>
      </c>
      <c r="B3758" s="55">
        <v>-106.473139</v>
      </c>
    </row>
    <row r="3759" spans="1:2" x14ac:dyDescent="0.25">
      <c r="A3759" s="55">
        <v>13.976755000000001</v>
      </c>
      <c r="B3759" s="55">
        <v>-106.458491</v>
      </c>
    </row>
    <row r="3760" spans="1:2" x14ac:dyDescent="0.25">
      <c r="A3760" s="55">
        <v>13.980473999999999</v>
      </c>
      <c r="B3760" s="55">
        <v>-106.43861699999999</v>
      </c>
    </row>
    <row r="3761" spans="1:2" x14ac:dyDescent="0.25">
      <c r="A3761" s="55">
        <v>13.984192999999999</v>
      </c>
      <c r="B3761" s="55">
        <v>-106.414395</v>
      </c>
    </row>
    <row r="3762" spans="1:2" x14ac:dyDescent="0.25">
      <c r="A3762" s="55">
        <v>13.987913000000001</v>
      </c>
      <c r="B3762" s="55">
        <v>-106.389082</v>
      </c>
    </row>
    <row r="3763" spans="1:2" x14ac:dyDescent="0.25">
      <c r="A3763" s="55">
        <v>13.991631999999999</v>
      </c>
      <c r="B3763" s="55">
        <v>-106.36002999999999</v>
      </c>
    </row>
    <row r="3764" spans="1:2" x14ac:dyDescent="0.25">
      <c r="A3764" s="55">
        <v>13.995350999999999</v>
      </c>
      <c r="B3764" s="55">
        <v>-106.325124</v>
      </c>
    </row>
    <row r="3765" spans="1:2" x14ac:dyDescent="0.25">
      <c r="A3765" s="55">
        <v>13.99907</v>
      </c>
      <c r="B3765" s="55">
        <v>-106.287903</v>
      </c>
    </row>
    <row r="3766" spans="1:2" x14ac:dyDescent="0.25">
      <c r="A3766" s="55">
        <v>14.002789</v>
      </c>
      <c r="B3766" s="55">
        <v>-106.24508299999999</v>
      </c>
    </row>
    <row r="3767" spans="1:2" x14ac:dyDescent="0.25">
      <c r="A3767" s="55">
        <v>14.006508999999999</v>
      </c>
      <c r="B3767" s="55">
        <v>-106.200968</v>
      </c>
    </row>
    <row r="3768" spans="1:2" x14ac:dyDescent="0.25">
      <c r="A3768" s="55">
        <v>14.010228</v>
      </c>
      <c r="B3768" s="55">
        <v>-106.158233</v>
      </c>
    </row>
    <row r="3769" spans="1:2" x14ac:dyDescent="0.25">
      <c r="A3769" s="55">
        <v>14.013947</v>
      </c>
      <c r="B3769" s="55">
        <v>-106.11307600000001</v>
      </c>
    </row>
    <row r="3770" spans="1:2" x14ac:dyDescent="0.25">
      <c r="A3770" s="55">
        <v>14.017666</v>
      </c>
      <c r="B3770" s="55">
        <v>-106.066637</v>
      </c>
    </row>
    <row r="3771" spans="1:2" x14ac:dyDescent="0.25">
      <c r="A3771" s="55">
        <v>14.021385</v>
      </c>
      <c r="B3771" s="55">
        <v>-106.02158799999999</v>
      </c>
    </row>
    <row r="3772" spans="1:2" x14ac:dyDescent="0.25">
      <c r="A3772" s="55">
        <v>14.025105</v>
      </c>
      <c r="B3772" s="55">
        <v>-105.978393</v>
      </c>
    </row>
    <row r="3773" spans="1:2" x14ac:dyDescent="0.25">
      <c r="A3773" s="55">
        <v>14.028824</v>
      </c>
      <c r="B3773" s="55">
        <v>-105.937449</v>
      </c>
    </row>
    <row r="3774" spans="1:2" x14ac:dyDescent="0.25">
      <c r="A3774" s="55">
        <v>14.032543</v>
      </c>
      <c r="B3774" s="55">
        <v>-105.89785500000001</v>
      </c>
    </row>
    <row r="3775" spans="1:2" x14ac:dyDescent="0.25">
      <c r="A3775" s="55">
        <v>14.036262000000001</v>
      </c>
      <c r="B3775" s="55">
        <v>-105.858762</v>
      </c>
    </row>
    <row r="3776" spans="1:2" x14ac:dyDescent="0.25">
      <c r="A3776" s="55">
        <v>14.039980999999999</v>
      </c>
      <c r="B3776" s="55">
        <v>-105.82502700000001</v>
      </c>
    </row>
    <row r="3777" spans="1:2" x14ac:dyDescent="0.25">
      <c r="A3777" s="55">
        <v>14.043701</v>
      </c>
      <c r="B3777" s="55">
        <v>-105.796027</v>
      </c>
    </row>
    <row r="3778" spans="1:2" x14ac:dyDescent="0.25">
      <c r="A3778" s="55">
        <v>14.047420000000001</v>
      </c>
      <c r="B3778" s="55">
        <v>-105.76989399999999</v>
      </c>
    </row>
    <row r="3779" spans="1:2" x14ac:dyDescent="0.25">
      <c r="A3779" s="55">
        <v>14.051138999999999</v>
      </c>
      <c r="B3779" s="55">
        <v>-105.74911899999999</v>
      </c>
    </row>
    <row r="3780" spans="1:2" x14ac:dyDescent="0.25">
      <c r="A3780" s="55">
        <v>14.054857999999999</v>
      </c>
      <c r="B3780" s="55">
        <v>-105.735732</v>
      </c>
    </row>
    <row r="3781" spans="1:2" x14ac:dyDescent="0.25">
      <c r="A3781" s="55">
        <v>14.058577</v>
      </c>
      <c r="B3781" s="55">
        <v>-105.728565</v>
      </c>
    </row>
    <row r="3782" spans="1:2" x14ac:dyDescent="0.25">
      <c r="A3782" s="55">
        <v>14.062296999999999</v>
      </c>
      <c r="B3782" s="55">
        <v>-105.72529900000001</v>
      </c>
    </row>
    <row r="3783" spans="1:2" x14ac:dyDescent="0.25">
      <c r="A3783" s="55">
        <v>14.066015999999999</v>
      </c>
      <c r="B3783" s="55">
        <v>-105.72584999999999</v>
      </c>
    </row>
    <row r="3784" spans="1:2" x14ac:dyDescent="0.25">
      <c r="A3784" s="55">
        <v>14.069735</v>
      </c>
      <c r="B3784" s="55">
        <v>-105.73447</v>
      </c>
    </row>
    <row r="3785" spans="1:2" x14ac:dyDescent="0.25">
      <c r="A3785" s="55">
        <v>14.073454</v>
      </c>
      <c r="B3785" s="55">
        <v>-105.74818</v>
      </c>
    </row>
    <row r="3786" spans="1:2" x14ac:dyDescent="0.25">
      <c r="A3786" s="55">
        <v>14.077173</v>
      </c>
      <c r="B3786" s="55">
        <v>-105.766845</v>
      </c>
    </row>
    <row r="3787" spans="1:2" x14ac:dyDescent="0.25">
      <c r="A3787" s="55">
        <v>14.080893</v>
      </c>
      <c r="B3787" s="55">
        <v>-105.793857</v>
      </c>
    </row>
    <row r="3788" spans="1:2" x14ac:dyDescent="0.25">
      <c r="A3788" s="55">
        <v>14.084612</v>
      </c>
      <c r="B3788" s="55">
        <v>-105.824</v>
      </c>
    </row>
    <row r="3789" spans="1:2" x14ac:dyDescent="0.25">
      <c r="A3789" s="55">
        <v>14.088331</v>
      </c>
      <c r="B3789" s="55">
        <v>-105.854784</v>
      </c>
    </row>
    <row r="3790" spans="1:2" x14ac:dyDescent="0.25">
      <c r="A3790" s="55">
        <v>14.09205</v>
      </c>
      <c r="B3790" s="55">
        <v>-105.891865</v>
      </c>
    </row>
    <row r="3791" spans="1:2" x14ac:dyDescent="0.25">
      <c r="A3791" s="55">
        <v>14.095769000000001</v>
      </c>
      <c r="B3791" s="55">
        <v>-105.927843</v>
      </c>
    </row>
    <row r="3792" spans="1:2" x14ac:dyDescent="0.25">
      <c r="A3792" s="55">
        <v>14.099489</v>
      </c>
      <c r="B3792" s="55">
        <v>-105.963627</v>
      </c>
    </row>
    <row r="3793" spans="1:2" x14ac:dyDescent="0.25">
      <c r="A3793" s="55">
        <v>14.103208</v>
      </c>
      <c r="B3793" s="55">
        <v>-106.005381</v>
      </c>
    </row>
    <row r="3794" spans="1:2" x14ac:dyDescent="0.25">
      <c r="A3794" s="55">
        <v>14.106927000000001</v>
      </c>
      <c r="B3794" s="55">
        <v>-106.04709800000001</v>
      </c>
    </row>
    <row r="3795" spans="1:2" x14ac:dyDescent="0.25">
      <c r="A3795" s="55">
        <v>14.110645999999999</v>
      </c>
      <c r="B3795" s="55">
        <v>-106.090198</v>
      </c>
    </row>
    <row r="3796" spans="1:2" x14ac:dyDescent="0.25">
      <c r="A3796" s="55">
        <v>14.114364999999999</v>
      </c>
      <c r="B3796" s="55">
        <v>-106.13413799999999</v>
      </c>
    </row>
    <row r="3797" spans="1:2" x14ac:dyDescent="0.25">
      <c r="A3797" s="55">
        <v>14.118085000000001</v>
      </c>
      <c r="B3797" s="55">
        <v>-106.175577</v>
      </c>
    </row>
    <row r="3798" spans="1:2" x14ac:dyDescent="0.25">
      <c r="A3798" s="55">
        <v>14.121803999999999</v>
      </c>
      <c r="B3798" s="55">
        <v>-106.217652</v>
      </c>
    </row>
    <row r="3799" spans="1:2" x14ac:dyDescent="0.25">
      <c r="A3799" s="55">
        <v>14.125522999999999</v>
      </c>
      <c r="B3799" s="55">
        <v>-106.256196</v>
      </c>
    </row>
    <row r="3800" spans="1:2" x14ac:dyDescent="0.25">
      <c r="A3800" s="55">
        <v>14.129242</v>
      </c>
      <c r="B3800" s="55">
        <v>-106.291133</v>
      </c>
    </row>
    <row r="3801" spans="1:2" x14ac:dyDescent="0.25">
      <c r="A3801" s="55">
        <v>14.132961</v>
      </c>
      <c r="B3801" s="55">
        <v>-106.325853</v>
      </c>
    </row>
    <row r="3802" spans="1:2" x14ac:dyDescent="0.25">
      <c r="A3802" s="55">
        <v>14.136680999999999</v>
      </c>
      <c r="B3802" s="55">
        <v>-106.356967</v>
      </c>
    </row>
    <row r="3803" spans="1:2" x14ac:dyDescent="0.25">
      <c r="A3803" s="55">
        <v>14.1404</v>
      </c>
      <c r="B3803" s="55">
        <v>-106.38547800000001</v>
      </c>
    </row>
    <row r="3804" spans="1:2" x14ac:dyDescent="0.25">
      <c r="A3804" s="55">
        <v>14.144119</v>
      </c>
      <c r="B3804" s="55">
        <v>-106.412565</v>
      </c>
    </row>
    <row r="3805" spans="1:2" x14ac:dyDescent="0.25">
      <c r="A3805" s="55">
        <v>14.147838</v>
      </c>
      <c r="B3805" s="55">
        <v>-106.435295</v>
      </c>
    </row>
    <row r="3806" spans="1:2" x14ac:dyDescent="0.25">
      <c r="A3806" s="55">
        <v>14.151557</v>
      </c>
      <c r="B3806" s="55">
        <v>-106.459551</v>
      </c>
    </row>
    <row r="3807" spans="1:2" x14ac:dyDescent="0.25">
      <c r="A3807" s="55">
        <v>14.155277</v>
      </c>
      <c r="B3807" s="55">
        <v>-106.484722</v>
      </c>
    </row>
    <row r="3808" spans="1:2" x14ac:dyDescent="0.25">
      <c r="A3808" s="55">
        <v>14.158996</v>
      </c>
      <c r="B3808" s="55">
        <v>-106.50877800000001</v>
      </c>
    </row>
    <row r="3809" spans="1:2" x14ac:dyDescent="0.25">
      <c r="A3809" s="55">
        <v>14.162715</v>
      </c>
      <c r="B3809" s="55">
        <v>-106.534143</v>
      </c>
    </row>
    <row r="3810" spans="1:2" x14ac:dyDescent="0.25">
      <c r="A3810" s="55">
        <v>14.166434000000001</v>
      </c>
      <c r="B3810" s="55">
        <v>-106.557407</v>
      </c>
    </row>
    <row r="3811" spans="1:2" x14ac:dyDescent="0.25">
      <c r="A3811" s="55">
        <v>14.170153000000001</v>
      </c>
      <c r="B3811" s="55">
        <v>-106.576053</v>
      </c>
    </row>
    <row r="3812" spans="1:2" x14ac:dyDescent="0.25">
      <c r="A3812" s="55">
        <v>14.173873</v>
      </c>
      <c r="B3812" s="55">
        <v>-106.58957700000001</v>
      </c>
    </row>
    <row r="3813" spans="1:2" x14ac:dyDescent="0.25">
      <c r="A3813" s="55">
        <v>14.177592000000001</v>
      </c>
      <c r="B3813" s="55">
        <v>-106.600984</v>
      </c>
    </row>
    <row r="3814" spans="1:2" x14ac:dyDescent="0.25">
      <c r="A3814" s="55">
        <v>14.181311000000001</v>
      </c>
      <c r="B3814" s="55">
        <v>-106.609216</v>
      </c>
    </row>
    <row r="3815" spans="1:2" x14ac:dyDescent="0.25">
      <c r="A3815" s="55">
        <v>14.185029999999999</v>
      </c>
      <c r="B3815" s="55">
        <v>-106.62075299999999</v>
      </c>
    </row>
    <row r="3816" spans="1:2" x14ac:dyDescent="0.25">
      <c r="A3816" s="55">
        <v>14.188749</v>
      </c>
      <c r="B3816" s="55">
        <v>-106.629395</v>
      </c>
    </row>
    <row r="3817" spans="1:2" x14ac:dyDescent="0.25">
      <c r="A3817" s="55">
        <v>14.192468999999999</v>
      </c>
      <c r="B3817" s="55">
        <v>-106.635777</v>
      </c>
    </row>
    <row r="3818" spans="1:2" x14ac:dyDescent="0.25">
      <c r="A3818" s="55">
        <v>14.196187999999999</v>
      </c>
      <c r="B3818" s="55">
        <v>-106.644141</v>
      </c>
    </row>
    <row r="3819" spans="1:2" x14ac:dyDescent="0.25">
      <c r="A3819" s="55">
        <v>14.199907</v>
      </c>
      <c r="B3819" s="55">
        <v>-106.651529</v>
      </c>
    </row>
    <row r="3820" spans="1:2" x14ac:dyDescent="0.25">
      <c r="A3820" s="55">
        <v>14.203626</v>
      </c>
      <c r="B3820" s="55">
        <v>-106.658248</v>
      </c>
    </row>
    <row r="3821" spans="1:2" x14ac:dyDescent="0.25">
      <c r="A3821" s="55">
        <v>14.207345</v>
      </c>
      <c r="B3821" s="55">
        <v>-106.665026</v>
      </c>
    </row>
    <row r="3822" spans="1:2" x14ac:dyDescent="0.25">
      <c r="A3822" s="55">
        <v>14.211065</v>
      </c>
      <c r="B3822" s="55">
        <v>-106.667483</v>
      </c>
    </row>
    <row r="3823" spans="1:2" x14ac:dyDescent="0.25">
      <c r="A3823" s="55">
        <v>14.214784</v>
      </c>
      <c r="B3823" s="55">
        <v>-106.663928</v>
      </c>
    </row>
    <row r="3824" spans="1:2" x14ac:dyDescent="0.25">
      <c r="A3824" s="55">
        <v>14.218503</v>
      </c>
      <c r="B3824" s="55">
        <v>-106.660106</v>
      </c>
    </row>
    <row r="3825" spans="1:2" x14ac:dyDescent="0.25">
      <c r="A3825" s="55">
        <v>14.222222</v>
      </c>
      <c r="B3825" s="55">
        <v>-106.65126100000001</v>
      </c>
    </row>
    <row r="3826" spans="1:2" x14ac:dyDescent="0.25">
      <c r="A3826" s="55">
        <v>14.225941000000001</v>
      </c>
      <c r="B3826" s="55">
        <v>-106.63971100000001</v>
      </c>
    </row>
    <row r="3827" spans="1:2" x14ac:dyDescent="0.25">
      <c r="A3827" s="55">
        <v>14.229661</v>
      </c>
      <c r="B3827" s="55">
        <v>-106.628114</v>
      </c>
    </row>
    <row r="3828" spans="1:2" x14ac:dyDescent="0.25">
      <c r="A3828" s="55">
        <v>14.23338</v>
      </c>
      <c r="B3828" s="55">
        <v>-106.617525</v>
      </c>
    </row>
    <row r="3829" spans="1:2" x14ac:dyDescent="0.25">
      <c r="A3829" s="55">
        <v>14.237099000000001</v>
      </c>
      <c r="B3829" s="55">
        <v>-106.60577600000001</v>
      </c>
    </row>
    <row r="3830" spans="1:2" x14ac:dyDescent="0.25">
      <c r="A3830" s="55">
        <v>14.240818000000001</v>
      </c>
      <c r="B3830" s="55">
        <v>-106.593476</v>
      </c>
    </row>
    <row r="3831" spans="1:2" x14ac:dyDescent="0.25">
      <c r="A3831" s="55">
        <v>14.244536999999999</v>
      </c>
      <c r="B3831" s="55">
        <v>-106.575911</v>
      </c>
    </row>
    <row r="3832" spans="1:2" x14ac:dyDescent="0.25">
      <c r="A3832" s="55">
        <v>14.248257000000001</v>
      </c>
      <c r="B3832" s="55">
        <v>-106.553467</v>
      </c>
    </row>
    <row r="3833" spans="1:2" x14ac:dyDescent="0.25">
      <c r="A3833" s="55">
        <v>14.251976000000001</v>
      </c>
      <c r="B3833" s="55">
        <v>-106.531475</v>
      </c>
    </row>
    <row r="3834" spans="1:2" x14ac:dyDescent="0.25">
      <c r="A3834" s="55">
        <v>14.255694999999999</v>
      </c>
      <c r="B3834" s="55">
        <v>-106.507124</v>
      </c>
    </row>
    <row r="3835" spans="1:2" x14ac:dyDescent="0.25">
      <c r="A3835" s="55">
        <v>14.259414</v>
      </c>
      <c r="B3835" s="55">
        <v>-106.47940800000001</v>
      </c>
    </row>
    <row r="3836" spans="1:2" x14ac:dyDescent="0.25">
      <c r="A3836" s="55">
        <v>14.263133</v>
      </c>
      <c r="B3836" s="55">
        <v>-106.45260399999999</v>
      </c>
    </row>
    <row r="3837" spans="1:2" x14ac:dyDescent="0.25">
      <c r="A3837" s="55">
        <v>14.266852999999999</v>
      </c>
      <c r="B3837" s="55">
        <v>-106.428978</v>
      </c>
    </row>
    <row r="3838" spans="1:2" x14ac:dyDescent="0.25">
      <c r="A3838" s="55">
        <v>14.270572</v>
      </c>
      <c r="B3838" s="55">
        <v>-106.40730000000001</v>
      </c>
    </row>
    <row r="3839" spans="1:2" x14ac:dyDescent="0.25">
      <c r="A3839" s="55">
        <v>14.274291</v>
      </c>
      <c r="B3839" s="55">
        <v>-106.38004599999999</v>
      </c>
    </row>
    <row r="3840" spans="1:2" x14ac:dyDescent="0.25">
      <c r="A3840" s="55">
        <v>14.27801</v>
      </c>
      <c r="B3840" s="55">
        <v>-106.35416499999999</v>
      </c>
    </row>
    <row r="3841" spans="1:2" x14ac:dyDescent="0.25">
      <c r="A3841" s="55">
        <v>14.281729</v>
      </c>
      <c r="B3841" s="55">
        <v>-106.331616</v>
      </c>
    </row>
    <row r="3842" spans="1:2" x14ac:dyDescent="0.25">
      <c r="A3842" s="55">
        <v>14.285449</v>
      </c>
      <c r="B3842" s="55">
        <v>-106.305583</v>
      </c>
    </row>
    <row r="3843" spans="1:2" x14ac:dyDescent="0.25">
      <c r="A3843" s="55">
        <v>14.289168</v>
      </c>
      <c r="B3843" s="55">
        <v>-106.283064</v>
      </c>
    </row>
    <row r="3844" spans="1:2" x14ac:dyDescent="0.25">
      <c r="A3844" s="55">
        <v>14.292887</v>
      </c>
      <c r="B3844" s="55">
        <v>-106.268468</v>
      </c>
    </row>
    <row r="3845" spans="1:2" x14ac:dyDescent="0.25">
      <c r="A3845" s="55">
        <v>14.296606000000001</v>
      </c>
      <c r="B3845" s="55">
        <v>-106.255764</v>
      </c>
    </row>
    <row r="3846" spans="1:2" x14ac:dyDescent="0.25">
      <c r="A3846" s="55">
        <v>14.300325000000001</v>
      </c>
      <c r="B3846" s="55">
        <v>-106.246612</v>
      </c>
    </row>
    <row r="3847" spans="1:2" x14ac:dyDescent="0.25">
      <c r="A3847" s="55">
        <v>14.304045</v>
      </c>
      <c r="B3847" s="55">
        <v>-106.238202</v>
      </c>
    </row>
    <row r="3848" spans="1:2" x14ac:dyDescent="0.25">
      <c r="A3848" s="55">
        <v>14.307764000000001</v>
      </c>
      <c r="B3848" s="55">
        <v>-106.229463</v>
      </c>
    </row>
    <row r="3849" spans="1:2" x14ac:dyDescent="0.25">
      <c r="A3849" s="55">
        <v>14.311483000000001</v>
      </c>
      <c r="B3849" s="55">
        <v>-106.223865</v>
      </c>
    </row>
    <row r="3850" spans="1:2" x14ac:dyDescent="0.25">
      <c r="A3850" s="55">
        <v>14.315201999999999</v>
      </c>
      <c r="B3850" s="55">
        <v>-106.221963</v>
      </c>
    </row>
    <row r="3851" spans="1:2" x14ac:dyDescent="0.25">
      <c r="A3851" s="55">
        <v>14.318921</v>
      </c>
      <c r="B3851" s="55">
        <v>-106.22469599999999</v>
      </c>
    </row>
    <row r="3852" spans="1:2" x14ac:dyDescent="0.25">
      <c r="A3852" s="55">
        <v>14.322641000000001</v>
      </c>
      <c r="B3852" s="55">
        <v>-106.22887799999999</v>
      </c>
    </row>
    <row r="3853" spans="1:2" x14ac:dyDescent="0.25">
      <c r="A3853" s="55">
        <v>14.326359999999999</v>
      </c>
      <c r="B3853" s="55">
        <v>-106.236268</v>
      </c>
    </row>
    <row r="3854" spans="1:2" x14ac:dyDescent="0.25">
      <c r="A3854" s="55">
        <v>14.330079</v>
      </c>
      <c r="B3854" s="55">
        <v>-106.248981</v>
      </c>
    </row>
    <row r="3855" spans="1:2" x14ac:dyDescent="0.25">
      <c r="A3855" s="55">
        <v>14.333798</v>
      </c>
      <c r="B3855" s="55">
        <v>-106.26584699999999</v>
      </c>
    </row>
    <row r="3856" spans="1:2" x14ac:dyDescent="0.25">
      <c r="A3856" s="55">
        <v>14.337517</v>
      </c>
      <c r="B3856" s="55">
        <v>-106.282338</v>
      </c>
    </row>
    <row r="3857" spans="1:2" x14ac:dyDescent="0.25">
      <c r="A3857" s="55">
        <v>14.341237</v>
      </c>
      <c r="B3857" s="55">
        <v>-106.301913</v>
      </c>
    </row>
    <row r="3858" spans="1:2" x14ac:dyDescent="0.25">
      <c r="A3858" s="55">
        <v>14.344956</v>
      </c>
      <c r="B3858" s="55">
        <v>-106.322581</v>
      </c>
    </row>
    <row r="3859" spans="1:2" x14ac:dyDescent="0.25">
      <c r="A3859" s="55">
        <v>14.348675</v>
      </c>
      <c r="B3859" s="55">
        <v>-106.34121</v>
      </c>
    </row>
    <row r="3860" spans="1:2" x14ac:dyDescent="0.25">
      <c r="A3860" s="55">
        <v>14.352394</v>
      </c>
      <c r="B3860" s="55">
        <v>-106.360027</v>
      </c>
    </row>
    <row r="3861" spans="1:2" x14ac:dyDescent="0.25">
      <c r="A3861" s="55">
        <v>14.356113000000001</v>
      </c>
      <c r="B3861" s="55">
        <v>-106.37948900000001</v>
      </c>
    </row>
    <row r="3862" spans="1:2" x14ac:dyDescent="0.25">
      <c r="A3862" s="55">
        <v>14.359833</v>
      </c>
      <c r="B3862" s="55">
        <v>-106.401972</v>
      </c>
    </row>
    <row r="3863" spans="1:2" x14ac:dyDescent="0.25">
      <c r="A3863" s="55">
        <v>14.363552</v>
      </c>
      <c r="B3863" s="55">
        <v>-106.423535</v>
      </c>
    </row>
    <row r="3864" spans="1:2" x14ac:dyDescent="0.25">
      <c r="A3864" s="55">
        <v>14.367271000000001</v>
      </c>
      <c r="B3864" s="55">
        <v>-106.440945</v>
      </c>
    </row>
    <row r="3865" spans="1:2" x14ac:dyDescent="0.25">
      <c r="A3865" s="55">
        <v>14.370990000000001</v>
      </c>
      <c r="B3865" s="55">
        <v>-106.458838</v>
      </c>
    </row>
    <row r="3866" spans="1:2" x14ac:dyDescent="0.25">
      <c r="A3866" s="55">
        <v>14.374708999999999</v>
      </c>
      <c r="B3866" s="55">
        <v>-106.477163</v>
      </c>
    </row>
    <row r="3867" spans="1:2" x14ac:dyDescent="0.25">
      <c r="A3867" s="55">
        <v>14.378429000000001</v>
      </c>
      <c r="B3867" s="55">
        <v>-106.49339999999999</v>
      </c>
    </row>
    <row r="3868" spans="1:2" x14ac:dyDescent="0.25">
      <c r="A3868" s="55">
        <v>14.382148000000001</v>
      </c>
      <c r="B3868" s="55">
        <v>-106.50726</v>
      </c>
    </row>
    <row r="3869" spans="1:2" x14ac:dyDescent="0.25">
      <c r="A3869" s="55">
        <v>14.385866999999999</v>
      </c>
      <c r="B3869" s="55">
        <v>-106.52041800000001</v>
      </c>
    </row>
    <row r="3870" spans="1:2" x14ac:dyDescent="0.25">
      <c r="A3870" s="55">
        <v>14.389586</v>
      </c>
      <c r="B3870" s="55">
        <v>-106.530208</v>
      </c>
    </row>
    <row r="3871" spans="1:2" x14ac:dyDescent="0.25">
      <c r="A3871" s="55">
        <v>14.393305</v>
      </c>
      <c r="B3871" s="55">
        <v>-106.540479</v>
      </c>
    </row>
    <row r="3872" spans="1:2" x14ac:dyDescent="0.25">
      <c r="A3872" s="55">
        <v>14.397024999999999</v>
      </c>
      <c r="B3872" s="55">
        <v>-106.550146</v>
      </c>
    </row>
    <row r="3873" spans="1:2" x14ac:dyDescent="0.25">
      <c r="A3873" s="55">
        <v>14.400744</v>
      </c>
      <c r="B3873" s="55">
        <v>-106.55430800000001</v>
      </c>
    </row>
    <row r="3874" spans="1:2" x14ac:dyDescent="0.25">
      <c r="A3874" s="55">
        <v>14.404463</v>
      </c>
      <c r="B3874" s="55">
        <v>-106.55676099999999</v>
      </c>
    </row>
    <row r="3875" spans="1:2" x14ac:dyDescent="0.25">
      <c r="A3875" s="55">
        <v>14.408182</v>
      </c>
      <c r="B3875" s="55">
        <v>-106.556468</v>
      </c>
    </row>
    <row r="3876" spans="1:2" x14ac:dyDescent="0.25">
      <c r="A3876" s="55">
        <v>14.411901</v>
      </c>
      <c r="B3876" s="55">
        <v>-106.557642</v>
      </c>
    </row>
    <row r="3877" spans="1:2" x14ac:dyDescent="0.25">
      <c r="A3877" s="55">
        <v>14.415621</v>
      </c>
      <c r="B3877" s="55">
        <v>-106.55919400000001</v>
      </c>
    </row>
    <row r="3878" spans="1:2" x14ac:dyDescent="0.25">
      <c r="A3878" s="55">
        <v>14.41934</v>
      </c>
      <c r="B3878" s="55">
        <v>-106.55790399999999</v>
      </c>
    </row>
    <row r="3879" spans="1:2" x14ac:dyDescent="0.25">
      <c r="A3879" s="55">
        <v>14.423059</v>
      </c>
      <c r="B3879" s="55">
        <v>-106.554867</v>
      </c>
    </row>
    <row r="3880" spans="1:2" x14ac:dyDescent="0.25">
      <c r="A3880" s="55">
        <v>14.426778000000001</v>
      </c>
      <c r="B3880" s="55">
        <v>-106.552215</v>
      </c>
    </row>
    <row r="3881" spans="1:2" x14ac:dyDescent="0.25">
      <c r="A3881" s="55">
        <v>14.430497000000001</v>
      </c>
      <c r="B3881" s="55">
        <v>-106.547842</v>
      </c>
    </row>
    <row r="3882" spans="1:2" x14ac:dyDescent="0.25">
      <c r="A3882" s="55">
        <v>14.434217</v>
      </c>
      <c r="B3882" s="55">
        <v>-106.54238100000001</v>
      </c>
    </row>
    <row r="3883" spans="1:2" x14ac:dyDescent="0.25">
      <c r="A3883" s="55">
        <v>14.437936000000001</v>
      </c>
      <c r="B3883" s="55">
        <v>-106.534611</v>
      </c>
    </row>
    <row r="3884" spans="1:2" x14ac:dyDescent="0.25">
      <c r="A3884" s="55">
        <v>14.441655000000001</v>
      </c>
      <c r="B3884" s="55">
        <v>-106.527709</v>
      </c>
    </row>
    <row r="3885" spans="1:2" x14ac:dyDescent="0.25">
      <c r="A3885" s="55">
        <v>14.445373999999999</v>
      </c>
      <c r="B3885" s="55">
        <v>-106.51925900000001</v>
      </c>
    </row>
    <row r="3886" spans="1:2" x14ac:dyDescent="0.25">
      <c r="A3886" s="55">
        <v>14.449093</v>
      </c>
      <c r="B3886" s="55">
        <v>-106.51207700000001</v>
      </c>
    </row>
    <row r="3887" spans="1:2" x14ac:dyDescent="0.25">
      <c r="A3887" s="55">
        <v>14.452813000000001</v>
      </c>
      <c r="B3887" s="55">
        <v>-106.50787200000001</v>
      </c>
    </row>
    <row r="3888" spans="1:2" x14ac:dyDescent="0.25">
      <c r="A3888" s="55">
        <v>14.456531999999999</v>
      </c>
      <c r="B3888" s="55">
        <v>-106.50209700000001</v>
      </c>
    </row>
    <row r="3889" spans="1:2" x14ac:dyDescent="0.25">
      <c r="A3889" s="55">
        <v>14.460251</v>
      </c>
      <c r="B3889" s="55">
        <v>-106.49779100000001</v>
      </c>
    </row>
    <row r="3890" spans="1:2" x14ac:dyDescent="0.25">
      <c r="A3890" s="55">
        <v>14.46397</v>
      </c>
      <c r="B3890" s="55">
        <v>-106.49445799999999</v>
      </c>
    </row>
    <row r="3891" spans="1:2" x14ac:dyDescent="0.25">
      <c r="A3891" s="55">
        <v>14.467689</v>
      </c>
      <c r="B3891" s="55">
        <v>-106.49153800000001</v>
      </c>
    </row>
    <row r="3892" spans="1:2" x14ac:dyDescent="0.25">
      <c r="A3892" s="55">
        <v>14.471409</v>
      </c>
      <c r="B3892" s="55">
        <v>-106.489654</v>
      </c>
    </row>
    <row r="3893" spans="1:2" x14ac:dyDescent="0.25">
      <c r="A3893" s="55">
        <v>14.475128</v>
      </c>
      <c r="B3893" s="55">
        <v>-106.48858</v>
      </c>
    </row>
    <row r="3894" spans="1:2" x14ac:dyDescent="0.25">
      <c r="A3894" s="55">
        <v>14.478847</v>
      </c>
      <c r="B3894" s="55">
        <v>-106.48805400000001</v>
      </c>
    </row>
    <row r="3895" spans="1:2" x14ac:dyDescent="0.25">
      <c r="A3895" s="55">
        <v>14.482566</v>
      </c>
      <c r="B3895" s="55">
        <v>-106.488653</v>
      </c>
    </row>
    <row r="3896" spans="1:2" x14ac:dyDescent="0.25">
      <c r="A3896" s="55">
        <v>14.486285000000001</v>
      </c>
      <c r="B3896" s="55">
        <v>-106.49427799999999</v>
      </c>
    </row>
    <row r="3897" spans="1:2" x14ac:dyDescent="0.25">
      <c r="A3897" s="55">
        <v>14.490005</v>
      </c>
      <c r="B3897" s="55">
        <v>-106.496503</v>
      </c>
    </row>
    <row r="3898" spans="1:2" x14ac:dyDescent="0.25">
      <c r="A3898" s="55">
        <v>14.493724</v>
      </c>
      <c r="B3898" s="55">
        <v>-106.50036799999999</v>
      </c>
    </row>
    <row r="3899" spans="1:2" x14ac:dyDescent="0.25">
      <c r="A3899" s="55">
        <v>14.497443000000001</v>
      </c>
      <c r="B3899" s="55">
        <v>-106.503917</v>
      </c>
    </row>
    <row r="3900" spans="1:2" x14ac:dyDescent="0.25">
      <c r="A3900" s="55">
        <v>14.501162000000001</v>
      </c>
      <c r="B3900" s="55">
        <v>-106.505657</v>
      </c>
    </row>
    <row r="3901" spans="1:2" x14ac:dyDescent="0.25">
      <c r="A3901" s="55">
        <v>14.504880999999999</v>
      </c>
      <c r="B3901" s="55">
        <v>-106.51026</v>
      </c>
    </row>
    <row r="3902" spans="1:2" x14ac:dyDescent="0.25">
      <c r="A3902" s="55">
        <v>14.508601000000001</v>
      </c>
      <c r="B3902" s="55">
        <v>-106.51643</v>
      </c>
    </row>
    <row r="3903" spans="1:2" x14ac:dyDescent="0.25">
      <c r="A3903" s="55">
        <v>14.512320000000001</v>
      </c>
      <c r="B3903" s="55">
        <v>-106.522217</v>
      </c>
    </row>
    <row r="3904" spans="1:2" x14ac:dyDescent="0.25">
      <c r="A3904" s="55">
        <v>14.516038999999999</v>
      </c>
      <c r="B3904" s="55">
        <v>-106.531285</v>
      </c>
    </row>
    <row r="3905" spans="1:2" x14ac:dyDescent="0.25">
      <c r="A3905" s="55">
        <v>14.519757999999999</v>
      </c>
      <c r="B3905" s="55">
        <v>-106.541859</v>
      </c>
    </row>
    <row r="3906" spans="1:2" x14ac:dyDescent="0.25">
      <c r="A3906" s="55">
        <v>14.523477</v>
      </c>
      <c r="B3906" s="55">
        <v>-106.54964699999999</v>
      </c>
    </row>
    <row r="3907" spans="1:2" x14ac:dyDescent="0.25">
      <c r="A3907" s="55">
        <v>14.527196999999999</v>
      </c>
      <c r="B3907" s="55">
        <v>-106.55851800000001</v>
      </c>
    </row>
    <row r="3908" spans="1:2" x14ac:dyDescent="0.25">
      <c r="A3908" s="55">
        <v>14.530915999999999</v>
      </c>
      <c r="B3908" s="55">
        <v>-106.569783</v>
      </c>
    </row>
    <row r="3909" spans="1:2" x14ac:dyDescent="0.25">
      <c r="A3909" s="55">
        <v>14.534635</v>
      </c>
      <c r="B3909" s="55">
        <v>-106.579689</v>
      </c>
    </row>
    <row r="3910" spans="1:2" x14ac:dyDescent="0.25">
      <c r="A3910" s="55">
        <v>14.538354</v>
      </c>
      <c r="B3910" s="55">
        <v>-106.58978999999999</v>
      </c>
    </row>
    <row r="3911" spans="1:2" x14ac:dyDescent="0.25">
      <c r="A3911" s="55">
        <v>14.542073</v>
      </c>
      <c r="B3911" s="55">
        <v>-106.599452</v>
      </c>
    </row>
    <row r="3912" spans="1:2" x14ac:dyDescent="0.25">
      <c r="A3912" s="55">
        <v>14.545793</v>
      </c>
      <c r="B3912" s="55">
        <v>-106.610102</v>
      </c>
    </row>
    <row r="3913" spans="1:2" x14ac:dyDescent="0.25">
      <c r="A3913" s="55">
        <v>14.549512</v>
      </c>
      <c r="B3913" s="55">
        <v>-106.62053</v>
      </c>
    </row>
    <row r="3914" spans="1:2" x14ac:dyDescent="0.25">
      <c r="A3914" s="55">
        <v>14.553231</v>
      </c>
      <c r="B3914" s="55">
        <v>-106.63172</v>
      </c>
    </row>
    <row r="3915" spans="1:2" x14ac:dyDescent="0.25">
      <c r="A3915" s="55">
        <v>14.556950000000001</v>
      </c>
      <c r="B3915" s="55">
        <v>-106.646579</v>
      </c>
    </row>
    <row r="3916" spans="1:2" x14ac:dyDescent="0.25">
      <c r="A3916" s="55">
        <v>14.560669000000001</v>
      </c>
      <c r="B3916" s="55">
        <v>-106.66121200000001</v>
      </c>
    </row>
    <row r="3917" spans="1:2" x14ac:dyDescent="0.25">
      <c r="A3917" s="55">
        <v>14.564389</v>
      </c>
      <c r="B3917" s="55">
        <v>-106.673168</v>
      </c>
    </row>
    <row r="3918" spans="1:2" x14ac:dyDescent="0.25">
      <c r="A3918" s="55">
        <v>14.568108000000001</v>
      </c>
      <c r="B3918" s="55">
        <v>-106.681381</v>
      </c>
    </row>
    <row r="3919" spans="1:2" x14ac:dyDescent="0.25">
      <c r="A3919" s="55">
        <v>14.571827000000001</v>
      </c>
      <c r="B3919" s="55">
        <v>-106.689885</v>
      </c>
    </row>
    <row r="3920" spans="1:2" x14ac:dyDescent="0.25">
      <c r="A3920" s="55">
        <v>14.575545999999999</v>
      </c>
      <c r="B3920" s="55">
        <v>-106.702698</v>
      </c>
    </row>
    <row r="3921" spans="1:2" x14ac:dyDescent="0.25">
      <c r="A3921" s="55">
        <v>14.579264999999999</v>
      </c>
      <c r="B3921" s="55">
        <v>-106.713127</v>
      </c>
    </row>
    <row r="3922" spans="1:2" x14ac:dyDescent="0.25">
      <c r="A3922" s="55">
        <v>14.582985000000001</v>
      </c>
      <c r="B3922" s="55">
        <v>-106.72318199999999</v>
      </c>
    </row>
    <row r="3923" spans="1:2" x14ac:dyDescent="0.25">
      <c r="A3923" s="55">
        <v>14.586703999999999</v>
      </c>
      <c r="B3923" s="55">
        <v>-106.73072500000001</v>
      </c>
    </row>
    <row r="3924" spans="1:2" x14ac:dyDescent="0.25">
      <c r="A3924" s="55">
        <v>14.590422999999999</v>
      </c>
      <c r="B3924" s="55">
        <v>-106.74108200000001</v>
      </c>
    </row>
    <row r="3925" spans="1:2" x14ac:dyDescent="0.25">
      <c r="A3925" s="55">
        <v>14.594142</v>
      </c>
      <c r="B3925" s="55">
        <v>-106.751327</v>
      </c>
    </row>
    <row r="3926" spans="1:2" x14ac:dyDescent="0.25">
      <c r="A3926" s="55">
        <v>14.597861</v>
      </c>
      <c r="B3926" s="55">
        <v>-106.760148</v>
      </c>
    </row>
    <row r="3927" spans="1:2" x14ac:dyDescent="0.25">
      <c r="A3927" s="55">
        <v>14.601580999999999</v>
      </c>
      <c r="B3927" s="55">
        <v>-106.769256</v>
      </c>
    </row>
    <row r="3928" spans="1:2" x14ac:dyDescent="0.25">
      <c r="A3928" s="55">
        <v>14.6053</v>
      </c>
      <c r="B3928" s="55">
        <v>-106.776803</v>
      </c>
    </row>
    <row r="3929" spans="1:2" x14ac:dyDescent="0.25">
      <c r="A3929" s="55">
        <v>14.609019</v>
      </c>
      <c r="B3929" s="55">
        <v>-106.787606</v>
      </c>
    </row>
    <row r="3930" spans="1:2" x14ac:dyDescent="0.25">
      <c r="A3930" s="55">
        <v>14.612738</v>
      </c>
      <c r="B3930" s="55">
        <v>-106.798348</v>
      </c>
    </row>
    <row r="3931" spans="1:2" x14ac:dyDescent="0.25">
      <c r="A3931" s="55">
        <v>14.616457</v>
      </c>
      <c r="B3931" s="55">
        <v>-106.80616499999999</v>
      </c>
    </row>
    <row r="3932" spans="1:2" x14ac:dyDescent="0.25">
      <c r="A3932" s="55">
        <v>14.620177</v>
      </c>
      <c r="B3932" s="55">
        <v>-106.816157</v>
      </c>
    </row>
    <row r="3933" spans="1:2" x14ac:dyDescent="0.25">
      <c r="A3933" s="55">
        <v>14.623896</v>
      </c>
      <c r="B3933" s="55">
        <v>-106.82556099999999</v>
      </c>
    </row>
    <row r="3934" spans="1:2" x14ac:dyDescent="0.25">
      <c r="A3934" s="55">
        <v>14.627615</v>
      </c>
      <c r="B3934" s="55">
        <v>-106.836448</v>
      </c>
    </row>
    <row r="3935" spans="1:2" x14ac:dyDescent="0.25">
      <c r="A3935" s="55">
        <v>14.631334000000001</v>
      </c>
      <c r="B3935" s="55">
        <v>-106.84736599999999</v>
      </c>
    </row>
    <row r="3936" spans="1:2" x14ac:dyDescent="0.25">
      <c r="A3936" s="55">
        <v>14.635052999999999</v>
      </c>
      <c r="B3936" s="55">
        <v>-106.85853</v>
      </c>
    </row>
    <row r="3937" spans="1:2" x14ac:dyDescent="0.25">
      <c r="A3937" s="55">
        <v>14.638773</v>
      </c>
      <c r="B3937" s="55">
        <v>-106.86767500000001</v>
      </c>
    </row>
    <row r="3938" spans="1:2" x14ac:dyDescent="0.25">
      <c r="A3938" s="55">
        <v>14.642492000000001</v>
      </c>
      <c r="B3938" s="55">
        <v>-106.875387</v>
      </c>
    </row>
    <row r="3939" spans="1:2" x14ac:dyDescent="0.25">
      <c r="A3939" s="55">
        <v>14.646210999999999</v>
      </c>
      <c r="B3939" s="55">
        <v>-106.885125</v>
      </c>
    </row>
    <row r="3940" spans="1:2" x14ac:dyDescent="0.25">
      <c r="A3940" s="55">
        <v>14.649929999999999</v>
      </c>
      <c r="B3940" s="55">
        <v>-106.89977500000001</v>
      </c>
    </row>
    <row r="3941" spans="1:2" x14ac:dyDescent="0.25">
      <c r="A3941" s="55">
        <v>14.653649</v>
      </c>
      <c r="B3941" s="55">
        <v>-106.91741399999999</v>
      </c>
    </row>
    <row r="3942" spans="1:2" x14ac:dyDescent="0.25">
      <c r="A3942" s="55">
        <v>14.657368999999999</v>
      </c>
      <c r="B3942" s="55">
        <v>-106.934607</v>
      </c>
    </row>
    <row r="3943" spans="1:2" x14ac:dyDescent="0.25">
      <c r="A3943" s="55">
        <v>14.661087999999999</v>
      </c>
      <c r="B3943" s="55">
        <v>-106.950152</v>
      </c>
    </row>
    <row r="3944" spans="1:2" x14ac:dyDescent="0.25">
      <c r="A3944" s="55">
        <v>14.664807</v>
      </c>
      <c r="B3944" s="55">
        <v>-106.96293300000001</v>
      </c>
    </row>
    <row r="3945" spans="1:2" x14ac:dyDescent="0.25">
      <c r="A3945" s="55">
        <v>14.668526</v>
      </c>
      <c r="B3945" s="55">
        <v>-106.974537</v>
      </c>
    </row>
    <row r="3946" spans="1:2" x14ac:dyDescent="0.25">
      <c r="A3946" s="55">
        <v>14.672245</v>
      </c>
      <c r="B3946" s="55">
        <v>-106.983559</v>
      </c>
    </row>
    <row r="3947" spans="1:2" x14ac:dyDescent="0.25">
      <c r="A3947" s="55">
        <v>14.675965</v>
      </c>
      <c r="B3947" s="55">
        <v>-106.991416</v>
      </c>
    </row>
    <row r="3948" spans="1:2" x14ac:dyDescent="0.25">
      <c r="A3948" s="55">
        <v>14.679684</v>
      </c>
      <c r="B3948" s="55">
        <v>-106.99893400000001</v>
      </c>
    </row>
    <row r="3949" spans="1:2" x14ac:dyDescent="0.25">
      <c r="A3949" s="55">
        <v>14.683403</v>
      </c>
      <c r="B3949" s="55">
        <v>-107.009416</v>
      </c>
    </row>
    <row r="3950" spans="1:2" x14ac:dyDescent="0.25">
      <c r="A3950" s="55">
        <v>14.687122</v>
      </c>
      <c r="B3950" s="55">
        <v>-107.022245</v>
      </c>
    </row>
    <row r="3951" spans="1:2" x14ac:dyDescent="0.25">
      <c r="A3951" s="55">
        <v>14.690841000000001</v>
      </c>
      <c r="B3951" s="55">
        <v>-107.032647</v>
      </c>
    </row>
    <row r="3952" spans="1:2" x14ac:dyDescent="0.25">
      <c r="A3952" s="55">
        <v>14.694561</v>
      </c>
      <c r="B3952" s="55">
        <v>-107.042018</v>
      </c>
    </row>
    <row r="3953" spans="1:2" x14ac:dyDescent="0.25">
      <c r="A3953" s="55">
        <v>14.69828</v>
      </c>
      <c r="B3953" s="55">
        <v>-107.048974</v>
      </c>
    </row>
    <row r="3954" spans="1:2" x14ac:dyDescent="0.25">
      <c r="A3954" s="55">
        <v>14.701999000000001</v>
      </c>
      <c r="B3954" s="55">
        <v>-107.05414</v>
      </c>
    </row>
    <row r="3955" spans="1:2" x14ac:dyDescent="0.25">
      <c r="A3955" s="55">
        <v>14.705717999999999</v>
      </c>
      <c r="B3955" s="55">
        <v>-107.060751</v>
      </c>
    </row>
    <row r="3956" spans="1:2" x14ac:dyDescent="0.25">
      <c r="A3956" s="55">
        <v>14.709436999999999</v>
      </c>
      <c r="B3956" s="55">
        <v>-107.06695000000001</v>
      </c>
    </row>
    <row r="3957" spans="1:2" x14ac:dyDescent="0.25">
      <c r="A3957" s="55">
        <v>14.713157000000001</v>
      </c>
      <c r="B3957" s="55">
        <v>-107.071821</v>
      </c>
    </row>
    <row r="3958" spans="1:2" x14ac:dyDescent="0.25">
      <c r="A3958" s="55">
        <v>14.716875999999999</v>
      </c>
      <c r="B3958" s="55">
        <v>-107.075549</v>
      </c>
    </row>
    <row r="3959" spans="1:2" x14ac:dyDescent="0.25">
      <c r="A3959" s="55">
        <v>14.720594999999999</v>
      </c>
      <c r="B3959" s="55">
        <v>-107.075101</v>
      </c>
    </row>
    <row r="3960" spans="1:2" x14ac:dyDescent="0.25">
      <c r="A3960" s="55">
        <v>14.724314</v>
      </c>
      <c r="B3960" s="55">
        <v>-107.07508199999999</v>
      </c>
    </row>
    <row r="3961" spans="1:2" x14ac:dyDescent="0.25">
      <c r="A3961" s="55">
        <v>14.728033</v>
      </c>
      <c r="B3961" s="55">
        <v>-107.071628</v>
      </c>
    </row>
    <row r="3962" spans="1:2" x14ac:dyDescent="0.25">
      <c r="A3962" s="55">
        <v>14.731752999999999</v>
      </c>
      <c r="B3962" s="55">
        <v>-107.066903</v>
      </c>
    </row>
    <row r="3963" spans="1:2" x14ac:dyDescent="0.25">
      <c r="A3963" s="55">
        <v>14.735472</v>
      </c>
      <c r="B3963" s="55">
        <v>-107.062021</v>
      </c>
    </row>
    <row r="3964" spans="1:2" x14ac:dyDescent="0.25">
      <c r="A3964" s="55">
        <v>14.739191</v>
      </c>
      <c r="B3964" s="55">
        <v>-107.05559100000001</v>
      </c>
    </row>
    <row r="3965" spans="1:2" x14ac:dyDescent="0.25">
      <c r="A3965" s="55">
        <v>14.74291</v>
      </c>
      <c r="B3965" s="55">
        <v>-107.046176</v>
      </c>
    </row>
    <row r="3966" spans="1:2" x14ac:dyDescent="0.25">
      <c r="A3966" s="55">
        <v>14.746629</v>
      </c>
      <c r="B3966" s="55">
        <v>-107.034745</v>
      </c>
    </row>
    <row r="3967" spans="1:2" x14ac:dyDescent="0.25">
      <c r="A3967" s="55">
        <v>14.750349</v>
      </c>
      <c r="B3967" s="55">
        <v>-107.02355</v>
      </c>
    </row>
    <row r="3968" spans="1:2" x14ac:dyDescent="0.25">
      <c r="A3968" s="55">
        <v>14.754068</v>
      </c>
      <c r="B3968" s="55">
        <v>-107.012873</v>
      </c>
    </row>
    <row r="3969" spans="1:2" x14ac:dyDescent="0.25">
      <c r="A3969" s="55">
        <v>14.757787</v>
      </c>
      <c r="B3969" s="55">
        <v>-107.000084</v>
      </c>
    </row>
    <row r="3970" spans="1:2" x14ac:dyDescent="0.25">
      <c r="A3970" s="55">
        <v>14.761506000000001</v>
      </c>
      <c r="B3970" s="55">
        <v>-106.987247</v>
      </c>
    </row>
    <row r="3971" spans="1:2" x14ac:dyDescent="0.25">
      <c r="A3971" s="55">
        <v>14.765224999999999</v>
      </c>
      <c r="B3971" s="55">
        <v>-106.971895</v>
      </c>
    </row>
    <row r="3972" spans="1:2" x14ac:dyDescent="0.25">
      <c r="A3972" s="55">
        <v>14.768945</v>
      </c>
      <c r="B3972" s="55">
        <v>-106.953568</v>
      </c>
    </row>
    <row r="3973" spans="1:2" x14ac:dyDescent="0.25">
      <c r="A3973" s="55">
        <v>14.772664000000001</v>
      </c>
      <c r="B3973" s="55">
        <v>-106.937276</v>
      </c>
    </row>
    <row r="3974" spans="1:2" x14ac:dyDescent="0.25">
      <c r="A3974" s="55">
        <v>14.776382999999999</v>
      </c>
      <c r="B3974" s="55">
        <v>-106.923179</v>
      </c>
    </row>
    <row r="3975" spans="1:2" x14ac:dyDescent="0.25">
      <c r="A3975" s="55">
        <v>14.780101999999999</v>
      </c>
      <c r="B3975" s="55">
        <v>-106.905784</v>
      </c>
    </row>
    <row r="3976" spans="1:2" x14ac:dyDescent="0.25">
      <c r="A3976" s="55">
        <v>14.783821</v>
      </c>
      <c r="B3976" s="55">
        <v>-106.889494</v>
      </c>
    </row>
    <row r="3977" spans="1:2" x14ac:dyDescent="0.25">
      <c r="A3977" s="55">
        <v>14.787540999999999</v>
      </c>
      <c r="B3977" s="55">
        <v>-106.870407</v>
      </c>
    </row>
    <row r="3978" spans="1:2" x14ac:dyDescent="0.25">
      <c r="A3978" s="55">
        <v>14.791259999999999</v>
      </c>
      <c r="B3978" s="55">
        <v>-106.8536</v>
      </c>
    </row>
    <row r="3979" spans="1:2" x14ac:dyDescent="0.25">
      <c r="A3979" s="55">
        <v>14.794979</v>
      </c>
      <c r="B3979" s="55">
        <v>-106.83716800000001</v>
      </c>
    </row>
    <row r="3980" spans="1:2" x14ac:dyDescent="0.25">
      <c r="A3980" s="55">
        <v>14.798698</v>
      </c>
      <c r="B3980" s="55">
        <v>-106.820251</v>
      </c>
    </row>
    <row r="3981" spans="1:2" x14ac:dyDescent="0.25">
      <c r="A3981" s="55">
        <v>14.802417</v>
      </c>
      <c r="B3981" s="55">
        <v>-106.801666</v>
      </c>
    </row>
    <row r="3982" spans="1:2" x14ac:dyDescent="0.25">
      <c r="A3982" s="55">
        <v>14.806137</v>
      </c>
      <c r="B3982" s="55">
        <v>-106.784992</v>
      </c>
    </row>
    <row r="3983" spans="1:2" x14ac:dyDescent="0.25">
      <c r="A3983" s="55">
        <v>14.809856</v>
      </c>
      <c r="B3983" s="55">
        <v>-106.768264</v>
      </c>
    </row>
    <row r="3984" spans="1:2" x14ac:dyDescent="0.25">
      <c r="A3984" s="55">
        <v>14.813575</v>
      </c>
      <c r="B3984" s="55">
        <v>-106.748671</v>
      </c>
    </row>
    <row r="3985" spans="1:2" x14ac:dyDescent="0.25">
      <c r="A3985" s="55">
        <v>14.817294</v>
      </c>
      <c r="B3985" s="55">
        <v>-106.72977400000001</v>
      </c>
    </row>
    <row r="3986" spans="1:2" x14ac:dyDescent="0.25">
      <c r="A3986" s="55">
        <v>14.821013000000001</v>
      </c>
      <c r="B3986" s="55">
        <v>-106.71135099999999</v>
      </c>
    </row>
    <row r="3987" spans="1:2" x14ac:dyDescent="0.25">
      <c r="A3987" s="55">
        <v>14.824733</v>
      </c>
      <c r="B3987" s="55">
        <v>-106.691221</v>
      </c>
    </row>
    <row r="3988" spans="1:2" x14ac:dyDescent="0.25">
      <c r="A3988" s="55">
        <v>14.828452</v>
      </c>
      <c r="B3988" s="55">
        <v>-106.676025</v>
      </c>
    </row>
    <row r="3989" spans="1:2" x14ac:dyDescent="0.25">
      <c r="A3989" s="55">
        <v>14.832171000000001</v>
      </c>
      <c r="B3989" s="55">
        <v>-106.656308</v>
      </c>
    </row>
    <row r="3990" spans="1:2" x14ac:dyDescent="0.25">
      <c r="A3990" s="55">
        <v>14.835889999999999</v>
      </c>
      <c r="B3990" s="55">
        <v>-106.63517400000001</v>
      </c>
    </row>
    <row r="3991" spans="1:2" x14ac:dyDescent="0.25">
      <c r="A3991" s="55">
        <v>14.839608999999999</v>
      </c>
      <c r="B3991" s="55">
        <v>-106.61605</v>
      </c>
    </row>
    <row r="3992" spans="1:2" x14ac:dyDescent="0.25">
      <c r="A3992" s="55">
        <v>14.843329000000001</v>
      </c>
      <c r="B3992" s="55">
        <v>-106.595612</v>
      </c>
    </row>
    <row r="3993" spans="1:2" x14ac:dyDescent="0.25">
      <c r="A3993" s="55">
        <v>14.847047999999999</v>
      </c>
      <c r="B3993" s="55">
        <v>-106.574174</v>
      </c>
    </row>
    <row r="3994" spans="1:2" x14ac:dyDescent="0.25">
      <c r="A3994" s="55">
        <v>14.850766999999999</v>
      </c>
      <c r="B3994" s="55">
        <v>-106.555953</v>
      </c>
    </row>
    <row r="3995" spans="1:2" x14ac:dyDescent="0.25">
      <c r="A3995" s="55">
        <v>14.854486</v>
      </c>
      <c r="B3995" s="55">
        <v>-106.539253</v>
      </c>
    </row>
    <row r="3996" spans="1:2" x14ac:dyDescent="0.25">
      <c r="A3996" s="55">
        <v>14.858205</v>
      </c>
      <c r="B3996" s="55">
        <v>-106.519491</v>
      </c>
    </row>
    <row r="3997" spans="1:2" x14ac:dyDescent="0.25">
      <c r="A3997" s="55">
        <v>14.861924999999999</v>
      </c>
      <c r="B3997" s="55">
        <v>-106.498143</v>
      </c>
    </row>
    <row r="3998" spans="1:2" x14ac:dyDescent="0.25">
      <c r="A3998" s="55">
        <v>14.865644</v>
      </c>
      <c r="B3998" s="55">
        <v>-106.477076</v>
      </c>
    </row>
    <row r="3999" spans="1:2" x14ac:dyDescent="0.25">
      <c r="A3999" s="55">
        <v>14.869363</v>
      </c>
      <c r="B3999" s="55">
        <v>-106.458461</v>
      </c>
    </row>
    <row r="4000" spans="1:2" x14ac:dyDescent="0.25">
      <c r="A4000" s="55">
        <v>14.873082</v>
      </c>
      <c r="B4000" s="55">
        <v>-106.441227</v>
      </c>
    </row>
    <row r="4001" spans="1:2" x14ac:dyDescent="0.25">
      <c r="A4001" s="55">
        <v>14.876801</v>
      </c>
      <c r="B4001" s="55">
        <v>-106.42661099999999</v>
      </c>
    </row>
    <row r="4002" spans="1:2" x14ac:dyDescent="0.25">
      <c r="A4002" s="55">
        <v>14.880521</v>
      </c>
      <c r="B4002" s="55">
        <v>-106.41414899999999</v>
      </c>
    </row>
    <row r="4003" spans="1:2" x14ac:dyDescent="0.25">
      <c r="A4003" s="55">
        <v>14.88424</v>
      </c>
      <c r="B4003" s="55">
        <v>-106.403536</v>
      </c>
    </row>
    <row r="4004" spans="1:2" x14ac:dyDescent="0.25">
      <c r="A4004" s="55">
        <v>14.887959</v>
      </c>
      <c r="B4004" s="55">
        <v>-106.39407799999999</v>
      </c>
    </row>
    <row r="4005" spans="1:2" x14ac:dyDescent="0.25">
      <c r="A4005" s="55">
        <v>14.891678000000001</v>
      </c>
      <c r="B4005" s="55">
        <v>-106.386518</v>
      </c>
    </row>
    <row r="4006" spans="1:2" x14ac:dyDescent="0.25">
      <c r="A4006" s="55">
        <v>14.895397000000001</v>
      </c>
      <c r="B4006" s="55">
        <v>-106.378221</v>
      </c>
    </row>
    <row r="4007" spans="1:2" x14ac:dyDescent="0.25">
      <c r="A4007" s="55">
        <v>14.899117</v>
      </c>
      <c r="B4007" s="55">
        <v>-106.370783</v>
      </c>
    </row>
    <row r="4008" spans="1:2" x14ac:dyDescent="0.25">
      <c r="A4008" s="55">
        <v>14.902836000000001</v>
      </c>
      <c r="B4008" s="55">
        <v>-106.36797</v>
      </c>
    </row>
    <row r="4009" spans="1:2" x14ac:dyDescent="0.25">
      <c r="A4009" s="55">
        <v>14.906555000000001</v>
      </c>
      <c r="B4009" s="55">
        <v>-106.364057</v>
      </c>
    </row>
    <row r="4010" spans="1:2" x14ac:dyDescent="0.25">
      <c r="A4010" s="55">
        <v>14.910273999999999</v>
      </c>
      <c r="B4010" s="55">
        <v>-106.36173700000001</v>
      </c>
    </row>
    <row r="4011" spans="1:2" x14ac:dyDescent="0.25">
      <c r="A4011" s="55">
        <v>14.913993</v>
      </c>
      <c r="B4011" s="55">
        <v>-106.362195</v>
      </c>
    </row>
    <row r="4012" spans="1:2" x14ac:dyDescent="0.25">
      <c r="A4012" s="55">
        <v>14.917712999999999</v>
      </c>
      <c r="B4012" s="55">
        <v>-106.363839</v>
      </c>
    </row>
    <row r="4013" spans="1:2" x14ac:dyDescent="0.25">
      <c r="A4013" s="55">
        <v>14.921431999999999</v>
      </c>
      <c r="B4013" s="55">
        <v>-106.36594100000001</v>
      </c>
    </row>
    <row r="4014" spans="1:2" x14ac:dyDescent="0.25">
      <c r="A4014" s="55">
        <v>14.925151</v>
      </c>
      <c r="B4014" s="55">
        <v>-106.369872</v>
      </c>
    </row>
    <row r="4015" spans="1:2" x14ac:dyDescent="0.25">
      <c r="A4015" s="55">
        <v>14.92887</v>
      </c>
      <c r="B4015" s="55">
        <v>-106.37381999999999</v>
      </c>
    </row>
    <row r="4016" spans="1:2" x14ac:dyDescent="0.25">
      <c r="A4016" s="55">
        <v>14.932589</v>
      </c>
      <c r="B4016" s="55">
        <v>-106.379829</v>
      </c>
    </row>
    <row r="4017" spans="1:2" x14ac:dyDescent="0.25">
      <c r="A4017" s="55">
        <v>14.936309</v>
      </c>
      <c r="B4017" s="55">
        <v>-106.38611400000001</v>
      </c>
    </row>
    <row r="4018" spans="1:2" x14ac:dyDescent="0.25">
      <c r="A4018" s="55">
        <v>14.940028</v>
      </c>
      <c r="B4018" s="55">
        <v>-106.391976</v>
      </c>
    </row>
    <row r="4019" spans="1:2" x14ac:dyDescent="0.25">
      <c r="A4019" s="55">
        <v>14.943747</v>
      </c>
      <c r="B4019" s="55">
        <v>-106.395624</v>
      </c>
    </row>
    <row r="4020" spans="1:2" x14ac:dyDescent="0.25">
      <c r="A4020" s="55">
        <v>14.947466</v>
      </c>
      <c r="B4020" s="55">
        <v>-106.398562</v>
      </c>
    </row>
    <row r="4021" spans="1:2" x14ac:dyDescent="0.25">
      <c r="A4021" s="55">
        <v>14.951185000000001</v>
      </c>
      <c r="B4021" s="55">
        <v>-106.402277</v>
      </c>
    </row>
    <row r="4022" spans="1:2" x14ac:dyDescent="0.25">
      <c r="A4022" s="55">
        <v>14.954905</v>
      </c>
      <c r="B4022" s="55">
        <v>-106.407466</v>
      </c>
    </row>
    <row r="4023" spans="1:2" x14ac:dyDescent="0.25">
      <c r="A4023" s="55">
        <v>14.958624</v>
      </c>
      <c r="B4023" s="55">
        <v>-106.41100299999999</v>
      </c>
    </row>
    <row r="4024" spans="1:2" x14ac:dyDescent="0.25">
      <c r="A4024" s="55">
        <v>14.962343000000001</v>
      </c>
      <c r="B4024" s="55">
        <v>-106.41212</v>
      </c>
    </row>
    <row r="4025" spans="1:2" x14ac:dyDescent="0.25">
      <c r="A4025" s="55">
        <v>14.966062000000001</v>
      </c>
      <c r="B4025" s="55">
        <v>-106.413527</v>
      </c>
    </row>
    <row r="4026" spans="1:2" x14ac:dyDescent="0.25">
      <c r="A4026" s="55">
        <v>14.969780999999999</v>
      </c>
      <c r="B4026" s="55">
        <v>-106.414902</v>
      </c>
    </row>
    <row r="4027" spans="1:2" x14ac:dyDescent="0.25">
      <c r="A4027" s="55">
        <v>14.973501000000001</v>
      </c>
      <c r="B4027" s="55">
        <v>-106.415074</v>
      </c>
    </row>
    <row r="4028" spans="1:2" x14ac:dyDescent="0.25">
      <c r="A4028" s="55">
        <v>14.977220000000001</v>
      </c>
      <c r="B4028" s="55">
        <v>-106.417316</v>
      </c>
    </row>
    <row r="4029" spans="1:2" x14ac:dyDescent="0.25">
      <c r="A4029" s="55">
        <v>14.980938999999999</v>
      </c>
      <c r="B4029" s="55">
        <v>-106.416528</v>
      </c>
    </row>
    <row r="4030" spans="1:2" x14ac:dyDescent="0.25">
      <c r="A4030" s="55">
        <v>14.984658</v>
      </c>
      <c r="B4030" s="55">
        <v>-106.412599</v>
      </c>
    </row>
    <row r="4031" spans="1:2" x14ac:dyDescent="0.25">
      <c r="A4031" s="55">
        <v>14.988377</v>
      </c>
      <c r="B4031" s="55">
        <v>-106.406656</v>
      </c>
    </row>
    <row r="4032" spans="1:2" x14ac:dyDescent="0.25">
      <c r="A4032" s="55">
        <v>14.992096999999999</v>
      </c>
      <c r="B4032" s="55">
        <v>-106.404258</v>
      </c>
    </row>
    <row r="4033" spans="1:2" x14ac:dyDescent="0.25">
      <c r="A4033" s="55">
        <v>14.995816</v>
      </c>
      <c r="B4033" s="55">
        <v>-106.401359</v>
      </c>
    </row>
    <row r="4034" spans="1:2" x14ac:dyDescent="0.25">
      <c r="A4034" s="55">
        <v>14.999535</v>
      </c>
      <c r="B4034" s="55">
        <v>-106.398995</v>
      </c>
    </row>
    <row r="4035" spans="1:2" x14ac:dyDescent="0.25">
      <c r="A4035" s="55">
        <v>15.003254</v>
      </c>
      <c r="B4035" s="55">
        <v>-106.39654</v>
      </c>
    </row>
    <row r="4036" spans="1:2" x14ac:dyDescent="0.25">
      <c r="A4036" s="55">
        <v>15.006974</v>
      </c>
      <c r="B4036" s="55">
        <v>-106.394273</v>
      </c>
    </row>
    <row r="4037" spans="1:2" x14ac:dyDescent="0.25">
      <c r="A4037" s="55">
        <v>15.010693</v>
      </c>
      <c r="B4037" s="55">
        <v>-106.392122</v>
      </c>
    </row>
    <row r="4038" spans="1:2" x14ac:dyDescent="0.25">
      <c r="A4038" s="55">
        <v>15.014412</v>
      </c>
      <c r="B4038" s="55">
        <v>-106.388896</v>
      </c>
    </row>
    <row r="4039" spans="1:2" x14ac:dyDescent="0.25">
      <c r="A4039" s="55">
        <v>15.018131</v>
      </c>
      <c r="B4039" s="55">
        <v>-106.384989</v>
      </c>
    </row>
    <row r="4040" spans="1:2" x14ac:dyDescent="0.25">
      <c r="A4040" s="55">
        <v>15.021850000000001</v>
      </c>
      <c r="B4040" s="55">
        <v>-106.38565</v>
      </c>
    </row>
    <row r="4041" spans="1:2" x14ac:dyDescent="0.25">
      <c r="A4041" s="55">
        <v>15.02557</v>
      </c>
      <c r="B4041" s="55">
        <v>-106.382763</v>
      </c>
    </row>
    <row r="4042" spans="1:2" x14ac:dyDescent="0.25">
      <c r="A4042" s="55">
        <v>15.029289</v>
      </c>
      <c r="B4042" s="55">
        <v>-106.381152</v>
      </c>
    </row>
    <row r="4043" spans="1:2" x14ac:dyDescent="0.25">
      <c r="A4043" s="55">
        <v>15.033008000000001</v>
      </c>
      <c r="B4043" s="55">
        <v>-106.381563</v>
      </c>
    </row>
    <row r="4044" spans="1:2" x14ac:dyDescent="0.25">
      <c r="A4044" s="55">
        <v>15.036727000000001</v>
      </c>
      <c r="B4044" s="55">
        <v>-106.381235</v>
      </c>
    </row>
    <row r="4045" spans="1:2" x14ac:dyDescent="0.25">
      <c r="A4045" s="55">
        <v>15.040445999999999</v>
      </c>
      <c r="B4045" s="55">
        <v>-106.381406</v>
      </c>
    </row>
    <row r="4046" spans="1:2" x14ac:dyDescent="0.25">
      <c r="A4046" s="55">
        <v>15.044166000000001</v>
      </c>
      <c r="B4046" s="55">
        <v>-106.380101</v>
      </c>
    </row>
    <row r="4047" spans="1:2" x14ac:dyDescent="0.25">
      <c r="A4047" s="55">
        <v>15.047885000000001</v>
      </c>
      <c r="B4047" s="55">
        <v>-106.379812</v>
      </c>
    </row>
    <row r="4048" spans="1:2" x14ac:dyDescent="0.25">
      <c r="A4048" s="55">
        <v>15.051603999999999</v>
      </c>
      <c r="B4048" s="55">
        <v>-106.382645</v>
      </c>
    </row>
    <row r="4049" spans="1:2" x14ac:dyDescent="0.25">
      <c r="A4049" s="55">
        <v>15.055323</v>
      </c>
      <c r="B4049" s="55">
        <v>-106.38712099999999</v>
      </c>
    </row>
    <row r="4050" spans="1:2" x14ac:dyDescent="0.25">
      <c r="A4050" s="55">
        <v>15.059042</v>
      </c>
      <c r="B4050" s="55">
        <v>-106.39112</v>
      </c>
    </row>
    <row r="4051" spans="1:2" x14ac:dyDescent="0.25">
      <c r="A4051" s="55">
        <v>15.062761999999999</v>
      </c>
      <c r="B4051" s="55">
        <v>-106.39679700000001</v>
      </c>
    </row>
    <row r="4052" spans="1:2" x14ac:dyDescent="0.25">
      <c r="A4052" s="55">
        <v>15.066481</v>
      </c>
      <c r="B4052" s="55">
        <v>-106.402517</v>
      </c>
    </row>
    <row r="4053" spans="1:2" x14ac:dyDescent="0.25">
      <c r="A4053" s="55">
        <v>15.0702</v>
      </c>
      <c r="B4053" s="55">
        <v>-106.405466</v>
      </c>
    </row>
    <row r="4054" spans="1:2" x14ac:dyDescent="0.25">
      <c r="A4054" s="55">
        <v>15.073919</v>
      </c>
      <c r="B4054" s="55">
        <v>-106.40849300000001</v>
      </c>
    </row>
    <row r="4055" spans="1:2" x14ac:dyDescent="0.25">
      <c r="A4055" s="55">
        <v>15.077638</v>
      </c>
      <c r="B4055" s="55">
        <v>-106.412797</v>
      </c>
    </row>
    <row r="4056" spans="1:2" x14ac:dyDescent="0.25">
      <c r="A4056" s="55">
        <v>15.081358</v>
      </c>
      <c r="B4056" s="55">
        <v>-106.418339</v>
      </c>
    </row>
    <row r="4057" spans="1:2" x14ac:dyDescent="0.25">
      <c r="A4057" s="55">
        <v>15.085077</v>
      </c>
      <c r="B4057" s="55">
        <v>-106.42184</v>
      </c>
    </row>
    <row r="4058" spans="1:2" x14ac:dyDescent="0.25">
      <c r="A4058" s="55">
        <v>15.088796</v>
      </c>
      <c r="B4058" s="55">
        <v>-106.425605</v>
      </c>
    </row>
    <row r="4059" spans="1:2" x14ac:dyDescent="0.25">
      <c r="A4059" s="55">
        <v>15.092515000000001</v>
      </c>
      <c r="B4059" s="55">
        <v>-106.43153100000001</v>
      </c>
    </row>
    <row r="4060" spans="1:2" x14ac:dyDescent="0.25">
      <c r="A4060" s="55">
        <v>15.096234000000001</v>
      </c>
      <c r="B4060" s="55">
        <v>-106.437073</v>
      </c>
    </row>
    <row r="4061" spans="1:2" x14ac:dyDescent="0.25">
      <c r="A4061" s="55">
        <v>15.099954</v>
      </c>
      <c r="B4061" s="55">
        <v>-106.44414</v>
      </c>
    </row>
    <row r="4062" spans="1:2" x14ac:dyDescent="0.25">
      <c r="A4062" s="55">
        <v>15.103673000000001</v>
      </c>
      <c r="B4062" s="55">
        <v>-106.449427</v>
      </c>
    </row>
    <row r="4063" spans="1:2" x14ac:dyDescent="0.25">
      <c r="A4063" s="55">
        <v>15.107392000000001</v>
      </c>
      <c r="B4063" s="55">
        <v>-106.449811</v>
      </c>
    </row>
    <row r="4064" spans="1:2" x14ac:dyDescent="0.25">
      <c r="A4064" s="55">
        <v>15.111110999999999</v>
      </c>
      <c r="B4064" s="55">
        <v>-106.449269</v>
      </c>
    </row>
    <row r="4065" spans="1:2" x14ac:dyDescent="0.25">
      <c r="A4065" s="55">
        <v>15.11483</v>
      </c>
      <c r="B4065" s="55">
        <v>-106.44935700000001</v>
      </c>
    </row>
    <row r="4066" spans="1:2" x14ac:dyDescent="0.25">
      <c r="A4066" s="55">
        <v>15.118550000000001</v>
      </c>
      <c r="B4066" s="55">
        <v>-106.447238</v>
      </c>
    </row>
    <row r="4067" spans="1:2" x14ac:dyDescent="0.25">
      <c r="A4067" s="55">
        <v>15.122268999999999</v>
      </c>
      <c r="B4067" s="55">
        <v>-106.44675100000001</v>
      </c>
    </row>
    <row r="4068" spans="1:2" x14ac:dyDescent="0.25">
      <c r="A4068" s="55">
        <v>15.125988</v>
      </c>
      <c r="B4068" s="55">
        <v>-106.44484199999999</v>
      </c>
    </row>
    <row r="4069" spans="1:2" x14ac:dyDescent="0.25">
      <c r="A4069" s="55">
        <v>15.129707</v>
      </c>
      <c r="B4069" s="55">
        <v>-106.443076</v>
      </c>
    </row>
    <row r="4070" spans="1:2" x14ac:dyDescent="0.25">
      <c r="A4070" s="55">
        <v>15.133426</v>
      </c>
      <c r="B4070" s="55">
        <v>-106.44197800000001</v>
      </c>
    </row>
    <row r="4071" spans="1:2" x14ac:dyDescent="0.25">
      <c r="A4071" s="55">
        <v>15.137146</v>
      </c>
      <c r="B4071" s="55">
        <v>-106.440997</v>
      </c>
    </row>
    <row r="4072" spans="1:2" x14ac:dyDescent="0.25">
      <c r="A4072" s="55">
        <v>15.140865</v>
      </c>
      <c r="B4072" s="55">
        <v>-106.439198</v>
      </c>
    </row>
    <row r="4073" spans="1:2" x14ac:dyDescent="0.25">
      <c r="A4073" s="55">
        <v>15.144584</v>
      </c>
      <c r="B4073" s="55">
        <v>-106.438033</v>
      </c>
    </row>
    <row r="4074" spans="1:2" x14ac:dyDescent="0.25">
      <c r="A4074" s="55">
        <v>15.148303</v>
      </c>
      <c r="B4074" s="55">
        <v>-106.437834</v>
      </c>
    </row>
    <row r="4075" spans="1:2" x14ac:dyDescent="0.25">
      <c r="A4075" s="55">
        <v>15.152022000000001</v>
      </c>
      <c r="B4075" s="55">
        <v>-106.439015</v>
      </c>
    </row>
    <row r="4076" spans="1:2" x14ac:dyDescent="0.25">
      <c r="A4076" s="55">
        <v>15.155742</v>
      </c>
      <c r="B4076" s="55">
        <v>-106.439255</v>
      </c>
    </row>
    <row r="4077" spans="1:2" x14ac:dyDescent="0.25">
      <c r="A4077" s="55">
        <v>15.159461</v>
      </c>
      <c r="B4077" s="55">
        <v>-106.44106499999999</v>
      </c>
    </row>
    <row r="4078" spans="1:2" x14ac:dyDescent="0.25">
      <c r="A4078" s="55">
        <v>15.163180000000001</v>
      </c>
      <c r="B4078" s="55">
        <v>-106.44217399999999</v>
      </c>
    </row>
    <row r="4079" spans="1:2" x14ac:dyDescent="0.25">
      <c r="A4079" s="55">
        <v>15.166899000000001</v>
      </c>
      <c r="B4079" s="55">
        <v>-106.44016000000001</v>
      </c>
    </row>
    <row r="4080" spans="1:2" x14ac:dyDescent="0.25">
      <c r="A4080" s="55">
        <v>15.170617999999999</v>
      </c>
      <c r="B4080" s="55">
        <v>-106.437888</v>
      </c>
    </row>
    <row r="4081" spans="1:2" x14ac:dyDescent="0.25">
      <c r="A4081" s="55">
        <v>15.174338000000001</v>
      </c>
      <c r="B4081" s="55">
        <v>-106.43553</v>
      </c>
    </row>
    <row r="4082" spans="1:2" x14ac:dyDescent="0.25">
      <c r="A4082" s="55">
        <v>15.178057000000001</v>
      </c>
      <c r="B4082" s="55">
        <v>-106.432102</v>
      </c>
    </row>
    <row r="4083" spans="1:2" x14ac:dyDescent="0.25">
      <c r="A4083" s="55">
        <v>15.181775999999999</v>
      </c>
      <c r="B4083" s="55">
        <v>-106.43051199999999</v>
      </c>
    </row>
    <row r="4084" spans="1:2" x14ac:dyDescent="0.25">
      <c r="A4084" s="55">
        <v>15.185495</v>
      </c>
      <c r="B4084" s="55">
        <v>-106.434816</v>
      </c>
    </row>
    <row r="4085" spans="1:2" x14ac:dyDescent="0.25">
      <c r="A4085" s="55">
        <v>15.189214</v>
      </c>
      <c r="B4085" s="55">
        <v>-106.437333</v>
      </c>
    </row>
    <row r="4086" spans="1:2" x14ac:dyDescent="0.25">
      <c r="A4086" s="55">
        <v>15.192933999999999</v>
      </c>
      <c r="B4086" s="55">
        <v>-106.437112</v>
      </c>
    </row>
    <row r="4087" spans="1:2" x14ac:dyDescent="0.25">
      <c r="A4087" s="55">
        <v>15.196653</v>
      </c>
      <c r="B4087" s="55">
        <v>-106.441227</v>
      </c>
    </row>
    <row r="4088" spans="1:2" x14ac:dyDescent="0.25">
      <c r="A4088" s="55">
        <v>15.200372</v>
      </c>
      <c r="B4088" s="55">
        <v>-106.448678</v>
      </c>
    </row>
    <row r="4089" spans="1:2" x14ac:dyDescent="0.25">
      <c r="A4089" s="55">
        <v>15.204091</v>
      </c>
      <c r="B4089" s="55">
        <v>-106.45128099999999</v>
      </c>
    </row>
    <row r="4090" spans="1:2" x14ac:dyDescent="0.25">
      <c r="A4090" s="55">
        <v>15.20781</v>
      </c>
      <c r="B4090" s="55">
        <v>-106.452933</v>
      </c>
    </row>
    <row r="4091" spans="1:2" x14ac:dyDescent="0.25">
      <c r="A4091" s="55">
        <v>15.21153</v>
      </c>
      <c r="B4091" s="55">
        <v>-106.457272</v>
      </c>
    </row>
    <row r="4092" spans="1:2" x14ac:dyDescent="0.25">
      <c r="A4092" s="55">
        <v>15.215249</v>
      </c>
      <c r="B4092" s="55">
        <v>-106.46212800000001</v>
      </c>
    </row>
    <row r="4093" spans="1:2" x14ac:dyDescent="0.25">
      <c r="A4093" s="55">
        <v>15.218968</v>
      </c>
      <c r="B4093" s="55">
        <v>-106.46577499999999</v>
      </c>
    </row>
    <row r="4094" spans="1:2" x14ac:dyDescent="0.25">
      <c r="A4094" s="55">
        <v>15.222687000000001</v>
      </c>
      <c r="B4094" s="55">
        <v>-106.467367</v>
      </c>
    </row>
    <row r="4095" spans="1:2" x14ac:dyDescent="0.25">
      <c r="A4095" s="55">
        <v>15.226406000000001</v>
      </c>
      <c r="B4095" s="55">
        <v>-106.471356</v>
      </c>
    </row>
    <row r="4096" spans="1:2" x14ac:dyDescent="0.25">
      <c r="A4096" s="55">
        <v>15.230126</v>
      </c>
      <c r="B4096" s="55">
        <v>-106.47641400000001</v>
      </c>
    </row>
    <row r="4097" spans="1:2" x14ac:dyDescent="0.25">
      <c r="A4097" s="55">
        <v>15.233845000000001</v>
      </c>
      <c r="B4097" s="55">
        <v>-106.480465</v>
      </c>
    </row>
    <row r="4098" spans="1:2" x14ac:dyDescent="0.25">
      <c r="A4098" s="55">
        <v>15.237564000000001</v>
      </c>
      <c r="B4098" s="55">
        <v>-106.483823</v>
      </c>
    </row>
    <row r="4099" spans="1:2" x14ac:dyDescent="0.25">
      <c r="A4099" s="55">
        <v>15.241282999999999</v>
      </c>
      <c r="B4099" s="55">
        <v>-106.488309</v>
      </c>
    </row>
    <row r="4100" spans="1:2" x14ac:dyDescent="0.25">
      <c r="A4100" s="55">
        <v>15.245001999999999</v>
      </c>
      <c r="B4100" s="55">
        <v>-106.49381</v>
      </c>
    </row>
    <row r="4101" spans="1:2" x14ac:dyDescent="0.25">
      <c r="A4101" s="55">
        <v>15.248722000000001</v>
      </c>
      <c r="B4101" s="55">
        <v>-106.498616</v>
      </c>
    </row>
    <row r="4102" spans="1:2" x14ac:dyDescent="0.25">
      <c r="A4102" s="55">
        <v>15.252440999999999</v>
      </c>
      <c r="B4102" s="55">
        <v>-106.50377899999999</v>
      </c>
    </row>
    <row r="4103" spans="1:2" x14ac:dyDescent="0.25">
      <c r="A4103" s="55">
        <v>15.256159999999999</v>
      </c>
      <c r="B4103" s="55">
        <v>-106.50949</v>
      </c>
    </row>
    <row r="4104" spans="1:2" x14ac:dyDescent="0.25">
      <c r="A4104" s="55">
        <v>15.259879</v>
      </c>
      <c r="B4104" s="55">
        <v>-106.511656</v>
      </c>
    </row>
    <row r="4105" spans="1:2" x14ac:dyDescent="0.25">
      <c r="A4105" s="55">
        <v>15.263598</v>
      </c>
      <c r="B4105" s="55">
        <v>-106.5129</v>
      </c>
    </row>
    <row r="4106" spans="1:2" x14ac:dyDescent="0.25">
      <c r="A4106" s="55">
        <v>15.267318</v>
      </c>
      <c r="B4106" s="55">
        <v>-106.519199</v>
      </c>
    </row>
    <row r="4107" spans="1:2" x14ac:dyDescent="0.25">
      <c r="A4107" s="55">
        <v>15.271037</v>
      </c>
      <c r="B4107" s="55">
        <v>-106.522267</v>
      </c>
    </row>
    <row r="4108" spans="1:2" x14ac:dyDescent="0.25">
      <c r="A4108" s="55">
        <v>15.274756</v>
      </c>
      <c r="B4108" s="55">
        <v>-106.52346</v>
      </c>
    </row>
    <row r="4109" spans="1:2" x14ac:dyDescent="0.25">
      <c r="A4109" s="55">
        <v>15.278475</v>
      </c>
      <c r="B4109" s="55">
        <v>-106.526141</v>
      </c>
    </row>
    <row r="4110" spans="1:2" x14ac:dyDescent="0.25">
      <c r="A4110" s="55">
        <v>15.282194</v>
      </c>
      <c r="B4110" s="55">
        <v>-106.528425</v>
      </c>
    </row>
    <row r="4111" spans="1:2" x14ac:dyDescent="0.25">
      <c r="A4111" s="55">
        <v>15.285914</v>
      </c>
      <c r="B4111" s="55">
        <v>-106.532888</v>
      </c>
    </row>
    <row r="4112" spans="1:2" x14ac:dyDescent="0.25">
      <c r="A4112" s="55">
        <v>15.289633</v>
      </c>
      <c r="B4112" s="55">
        <v>-106.538038</v>
      </c>
    </row>
    <row r="4113" spans="1:2" x14ac:dyDescent="0.25">
      <c r="A4113" s="55">
        <v>15.293352000000001</v>
      </c>
      <c r="B4113" s="55">
        <v>-106.541172</v>
      </c>
    </row>
    <row r="4114" spans="1:2" x14ac:dyDescent="0.25">
      <c r="A4114" s="55">
        <v>15.297071000000001</v>
      </c>
      <c r="B4114" s="55">
        <v>-106.544589</v>
      </c>
    </row>
    <row r="4115" spans="1:2" x14ac:dyDescent="0.25">
      <c r="A4115" s="55">
        <v>15.300789999999999</v>
      </c>
      <c r="B4115" s="55">
        <v>-106.547979</v>
      </c>
    </row>
    <row r="4116" spans="1:2" x14ac:dyDescent="0.25">
      <c r="A4116" s="55">
        <v>15.304510000000001</v>
      </c>
      <c r="B4116" s="55">
        <v>-106.551286</v>
      </c>
    </row>
    <row r="4117" spans="1:2" x14ac:dyDescent="0.25">
      <c r="A4117" s="55">
        <v>15.308229000000001</v>
      </c>
      <c r="B4117" s="55">
        <v>-106.551125</v>
      </c>
    </row>
    <row r="4118" spans="1:2" x14ac:dyDescent="0.25">
      <c r="A4118" s="55">
        <v>15.311947999999999</v>
      </c>
      <c r="B4118" s="55">
        <v>-106.55055400000001</v>
      </c>
    </row>
    <row r="4119" spans="1:2" x14ac:dyDescent="0.25">
      <c r="A4119" s="55">
        <v>15.315666999999999</v>
      </c>
      <c r="B4119" s="55">
        <v>-106.549758</v>
      </c>
    </row>
    <row r="4120" spans="1:2" x14ac:dyDescent="0.25">
      <c r="A4120" s="55">
        <v>15.319386</v>
      </c>
      <c r="B4120" s="55">
        <v>-106.547102</v>
      </c>
    </row>
    <row r="4121" spans="1:2" x14ac:dyDescent="0.25">
      <c r="A4121" s="55">
        <v>15.323105999999999</v>
      </c>
      <c r="B4121" s="55">
        <v>-106.54481</v>
      </c>
    </row>
    <row r="4122" spans="1:2" x14ac:dyDescent="0.25">
      <c r="A4122" s="55">
        <v>15.326824999999999</v>
      </c>
      <c r="B4122" s="55">
        <v>-106.54474399999999</v>
      </c>
    </row>
    <row r="4123" spans="1:2" x14ac:dyDescent="0.25">
      <c r="A4123" s="55">
        <v>15.330544</v>
      </c>
      <c r="B4123" s="55">
        <v>-106.543735</v>
      </c>
    </row>
    <row r="4124" spans="1:2" x14ac:dyDescent="0.25">
      <c r="A4124" s="55">
        <v>15.334263</v>
      </c>
      <c r="B4124" s="55">
        <v>-106.542823</v>
      </c>
    </row>
    <row r="4125" spans="1:2" x14ac:dyDescent="0.25">
      <c r="A4125" s="55">
        <v>15.337982</v>
      </c>
      <c r="B4125" s="55">
        <v>-106.54299</v>
      </c>
    </row>
    <row r="4126" spans="1:2" x14ac:dyDescent="0.25">
      <c r="A4126" s="55">
        <v>15.341702</v>
      </c>
      <c r="B4126" s="55">
        <v>-106.54192999999999</v>
      </c>
    </row>
    <row r="4127" spans="1:2" x14ac:dyDescent="0.25">
      <c r="A4127" s="55">
        <v>15.345421</v>
      </c>
      <c r="B4127" s="55">
        <v>-106.540982</v>
      </c>
    </row>
    <row r="4128" spans="1:2" x14ac:dyDescent="0.25">
      <c r="A4128" s="55">
        <v>15.34914</v>
      </c>
      <c r="B4128" s="55">
        <v>-106.53794499999999</v>
      </c>
    </row>
    <row r="4129" spans="1:2" x14ac:dyDescent="0.25">
      <c r="A4129" s="55">
        <v>15.352859</v>
      </c>
      <c r="B4129" s="55">
        <v>-106.532191</v>
      </c>
    </row>
    <row r="4130" spans="1:2" x14ac:dyDescent="0.25">
      <c r="A4130" s="55">
        <v>15.356578000000001</v>
      </c>
      <c r="B4130" s="55">
        <v>-106.527176</v>
      </c>
    </row>
    <row r="4131" spans="1:2" x14ac:dyDescent="0.25">
      <c r="A4131" s="55">
        <v>15.360298</v>
      </c>
      <c r="B4131" s="55">
        <v>-106.522333</v>
      </c>
    </row>
    <row r="4132" spans="1:2" x14ac:dyDescent="0.25">
      <c r="A4132" s="55">
        <v>15.364017</v>
      </c>
      <c r="B4132" s="55">
        <v>-106.51688300000001</v>
      </c>
    </row>
    <row r="4133" spans="1:2" x14ac:dyDescent="0.25">
      <c r="A4133" s="55">
        <v>15.367736000000001</v>
      </c>
      <c r="B4133" s="55">
        <v>-106.513903</v>
      </c>
    </row>
    <row r="4134" spans="1:2" x14ac:dyDescent="0.25">
      <c r="A4134" s="55">
        <v>15.371454999999999</v>
      </c>
      <c r="B4134" s="55">
        <v>-106.511944</v>
      </c>
    </row>
    <row r="4135" spans="1:2" x14ac:dyDescent="0.25">
      <c r="A4135" s="55">
        <v>15.375173999999999</v>
      </c>
      <c r="B4135" s="55">
        <v>-106.511089</v>
      </c>
    </row>
    <row r="4136" spans="1:2" x14ac:dyDescent="0.25">
      <c r="A4136" s="55">
        <v>15.378894000000001</v>
      </c>
      <c r="B4136" s="55">
        <v>-106.509019</v>
      </c>
    </row>
    <row r="4137" spans="1:2" x14ac:dyDescent="0.25">
      <c r="A4137" s="55">
        <v>15.382612999999999</v>
      </c>
      <c r="B4137" s="55">
        <v>-106.50779900000001</v>
      </c>
    </row>
    <row r="4138" spans="1:2" x14ac:dyDescent="0.25">
      <c r="A4138" s="55">
        <v>15.386331999999999</v>
      </c>
      <c r="B4138" s="55">
        <v>-106.505849</v>
      </c>
    </row>
    <row r="4139" spans="1:2" x14ac:dyDescent="0.25">
      <c r="A4139" s="55">
        <v>15.390051</v>
      </c>
      <c r="B4139" s="55">
        <v>-106.50466400000001</v>
      </c>
    </row>
    <row r="4140" spans="1:2" x14ac:dyDescent="0.25">
      <c r="A4140" s="55">
        <v>15.39377</v>
      </c>
      <c r="B4140" s="55">
        <v>-106.503958</v>
      </c>
    </row>
    <row r="4141" spans="1:2" x14ac:dyDescent="0.25">
      <c r="A4141" s="55">
        <v>15.397489999999999</v>
      </c>
      <c r="B4141" s="55">
        <v>-106.50131</v>
      </c>
    </row>
    <row r="4142" spans="1:2" x14ac:dyDescent="0.25">
      <c r="A4142" s="55">
        <v>15.401209</v>
      </c>
      <c r="B4142" s="55">
        <v>-106.496425</v>
      </c>
    </row>
    <row r="4143" spans="1:2" x14ac:dyDescent="0.25">
      <c r="A4143" s="55">
        <v>15.404928</v>
      </c>
      <c r="B4143" s="55">
        <v>-106.4877</v>
      </c>
    </row>
    <row r="4144" spans="1:2" x14ac:dyDescent="0.25">
      <c r="A4144" s="55">
        <v>15.408647</v>
      </c>
      <c r="B4144" s="55">
        <v>-106.479</v>
      </c>
    </row>
    <row r="4145" spans="1:2" x14ac:dyDescent="0.25">
      <c r="A4145" s="55">
        <v>15.412366</v>
      </c>
      <c r="B4145" s="55">
        <v>-106.474396</v>
      </c>
    </row>
    <row r="4146" spans="1:2" x14ac:dyDescent="0.25">
      <c r="A4146" s="55">
        <v>15.416086</v>
      </c>
      <c r="B4146" s="55">
        <v>-106.46942900000001</v>
      </c>
    </row>
    <row r="4147" spans="1:2" x14ac:dyDescent="0.25">
      <c r="A4147" s="55">
        <v>15.419805</v>
      </c>
      <c r="B4147" s="55">
        <v>-106.46293300000001</v>
      </c>
    </row>
    <row r="4148" spans="1:2" x14ac:dyDescent="0.25">
      <c r="A4148" s="55">
        <v>15.423524</v>
      </c>
      <c r="B4148" s="55">
        <v>-106.459745</v>
      </c>
    </row>
    <row r="4149" spans="1:2" x14ac:dyDescent="0.25">
      <c r="A4149" s="55">
        <v>15.427243000000001</v>
      </c>
      <c r="B4149" s="55">
        <v>-106.455214</v>
      </c>
    </row>
    <row r="4150" spans="1:2" x14ac:dyDescent="0.25">
      <c r="A4150" s="55">
        <v>15.430961999999999</v>
      </c>
      <c r="B4150" s="55">
        <v>-106.448263</v>
      </c>
    </row>
    <row r="4151" spans="1:2" x14ac:dyDescent="0.25">
      <c r="A4151" s="55">
        <v>15.434682</v>
      </c>
      <c r="B4151" s="55">
        <v>-106.440555</v>
      </c>
    </row>
    <row r="4152" spans="1:2" x14ac:dyDescent="0.25">
      <c r="A4152" s="55">
        <v>15.438401000000001</v>
      </c>
      <c r="B4152" s="55">
        <v>-106.434484</v>
      </c>
    </row>
    <row r="4153" spans="1:2" x14ac:dyDescent="0.25">
      <c r="A4153" s="55">
        <v>15.442119999999999</v>
      </c>
      <c r="B4153" s="55">
        <v>-106.429098</v>
      </c>
    </row>
    <row r="4154" spans="1:2" x14ac:dyDescent="0.25">
      <c r="A4154" s="55">
        <v>15.445838999999999</v>
      </c>
      <c r="B4154" s="55">
        <v>-106.423643</v>
      </c>
    </row>
    <row r="4155" spans="1:2" x14ac:dyDescent="0.25">
      <c r="A4155" s="55">
        <v>15.449558</v>
      </c>
      <c r="B4155" s="55">
        <v>-106.416498</v>
      </c>
    </row>
    <row r="4156" spans="1:2" x14ac:dyDescent="0.25">
      <c r="A4156" s="55">
        <v>15.453277999999999</v>
      </c>
      <c r="B4156" s="55">
        <v>-106.409764</v>
      </c>
    </row>
    <row r="4157" spans="1:2" x14ac:dyDescent="0.25">
      <c r="A4157" s="55">
        <v>15.456996999999999</v>
      </c>
      <c r="B4157" s="55">
        <v>-106.40423199999999</v>
      </c>
    </row>
    <row r="4158" spans="1:2" x14ac:dyDescent="0.25">
      <c r="A4158" s="55">
        <v>15.460716</v>
      </c>
      <c r="B4158" s="55">
        <v>-106.397256</v>
      </c>
    </row>
    <row r="4159" spans="1:2" x14ac:dyDescent="0.25">
      <c r="A4159" s="55">
        <v>15.464435</v>
      </c>
      <c r="B4159" s="55">
        <v>-106.390264</v>
      </c>
    </row>
    <row r="4160" spans="1:2" x14ac:dyDescent="0.25">
      <c r="A4160" s="55">
        <v>15.468154</v>
      </c>
      <c r="B4160" s="55">
        <v>-106.384421</v>
      </c>
    </row>
    <row r="4161" spans="1:2" x14ac:dyDescent="0.25">
      <c r="A4161" s="55">
        <v>15.471874</v>
      </c>
      <c r="B4161" s="55">
        <v>-106.376087</v>
      </c>
    </row>
    <row r="4162" spans="1:2" x14ac:dyDescent="0.25">
      <c r="A4162" s="55">
        <v>15.475593</v>
      </c>
      <c r="B4162" s="55">
        <v>-106.366094</v>
      </c>
    </row>
    <row r="4163" spans="1:2" x14ac:dyDescent="0.25">
      <c r="A4163" s="55">
        <v>15.479312</v>
      </c>
      <c r="B4163" s="55">
        <v>-106.35987</v>
      </c>
    </row>
    <row r="4164" spans="1:2" x14ac:dyDescent="0.25">
      <c r="A4164" s="55">
        <v>15.483031</v>
      </c>
      <c r="B4164" s="55">
        <v>-106.35248799999999</v>
      </c>
    </row>
    <row r="4165" spans="1:2" x14ac:dyDescent="0.25">
      <c r="A4165" s="55">
        <v>15.486750000000001</v>
      </c>
      <c r="B4165" s="55">
        <v>-106.342935</v>
      </c>
    </row>
    <row r="4166" spans="1:2" x14ac:dyDescent="0.25">
      <c r="A4166" s="55">
        <v>15.49047</v>
      </c>
      <c r="B4166" s="55">
        <v>-106.33929000000001</v>
      </c>
    </row>
    <row r="4167" spans="1:2" x14ac:dyDescent="0.25">
      <c r="A4167" s="55">
        <v>15.494189</v>
      </c>
      <c r="B4167" s="55">
        <v>-106.336752</v>
      </c>
    </row>
    <row r="4168" spans="1:2" x14ac:dyDescent="0.25">
      <c r="A4168" s="55">
        <v>15.497908000000001</v>
      </c>
      <c r="B4168" s="55">
        <v>-106.33537099999999</v>
      </c>
    </row>
    <row r="4169" spans="1:2" x14ac:dyDescent="0.25">
      <c r="A4169" s="55">
        <v>15.501626999999999</v>
      </c>
      <c r="B4169" s="55">
        <v>-106.331288</v>
      </c>
    </row>
    <row r="4170" spans="1:2" x14ac:dyDescent="0.25">
      <c r="A4170" s="55">
        <v>15.505345999999999</v>
      </c>
      <c r="B4170" s="55">
        <v>-106.32564600000001</v>
      </c>
    </row>
    <row r="4171" spans="1:2" x14ac:dyDescent="0.25">
      <c r="A4171" s="55">
        <v>15.509066000000001</v>
      </c>
      <c r="B4171" s="55">
        <v>-106.32025</v>
      </c>
    </row>
    <row r="4172" spans="1:2" x14ac:dyDescent="0.25">
      <c r="A4172" s="55">
        <v>15.512784999999999</v>
      </c>
      <c r="B4172" s="55">
        <v>-106.31894</v>
      </c>
    </row>
    <row r="4173" spans="1:2" x14ac:dyDescent="0.25">
      <c r="A4173" s="55">
        <v>15.516503999999999</v>
      </c>
      <c r="B4173" s="55">
        <v>-106.31469800000001</v>
      </c>
    </row>
    <row r="4174" spans="1:2" x14ac:dyDescent="0.25">
      <c r="A4174" s="55">
        <v>15.520223</v>
      </c>
      <c r="B4174" s="55">
        <v>-106.311781</v>
      </c>
    </row>
    <row r="4175" spans="1:2" x14ac:dyDescent="0.25">
      <c r="A4175" s="55">
        <v>15.523942</v>
      </c>
      <c r="B4175" s="55">
        <v>-106.309714</v>
      </c>
    </row>
    <row r="4176" spans="1:2" x14ac:dyDescent="0.25">
      <c r="A4176" s="55">
        <v>15.527661999999999</v>
      </c>
      <c r="B4176" s="55">
        <v>-106.306794</v>
      </c>
    </row>
    <row r="4177" spans="1:2" x14ac:dyDescent="0.25">
      <c r="A4177" s="55">
        <v>15.531381</v>
      </c>
      <c r="B4177" s="55">
        <v>-106.304357</v>
      </c>
    </row>
    <row r="4178" spans="1:2" x14ac:dyDescent="0.25">
      <c r="A4178" s="55">
        <v>15.5351</v>
      </c>
      <c r="B4178" s="55">
        <v>-106.30135199999999</v>
      </c>
    </row>
    <row r="4179" spans="1:2" x14ac:dyDescent="0.25">
      <c r="A4179" s="55">
        <v>15.538819</v>
      </c>
      <c r="B4179" s="55">
        <v>-106.30001799999999</v>
      </c>
    </row>
    <row r="4180" spans="1:2" x14ac:dyDescent="0.25">
      <c r="A4180" s="55">
        <v>15.542538</v>
      </c>
      <c r="B4180" s="55">
        <v>-106.299105</v>
      </c>
    </row>
    <row r="4181" spans="1:2" x14ac:dyDescent="0.25">
      <c r="A4181" s="55">
        <v>15.546258</v>
      </c>
      <c r="B4181" s="55">
        <v>-106.296339</v>
      </c>
    </row>
    <row r="4182" spans="1:2" x14ac:dyDescent="0.25">
      <c r="A4182" s="55">
        <v>15.549977</v>
      </c>
      <c r="B4182" s="55">
        <v>-106.29452499999999</v>
      </c>
    </row>
    <row r="4183" spans="1:2" x14ac:dyDescent="0.25">
      <c r="A4183" s="55">
        <v>15.553696</v>
      </c>
      <c r="B4183" s="55">
        <v>-106.29278499999999</v>
      </c>
    </row>
    <row r="4184" spans="1:2" x14ac:dyDescent="0.25">
      <c r="A4184" s="55">
        <v>15.557415000000001</v>
      </c>
      <c r="B4184" s="55">
        <v>-106.288363</v>
      </c>
    </row>
    <row r="4185" spans="1:2" x14ac:dyDescent="0.25">
      <c r="A4185" s="55">
        <v>15.561133999999999</v>
      </c>
      <c r="B4185" s="55">
        <v>-106.28333600000001</v>
      </c>
    </row>
    <row r="4186" spans="1:2" x14ac:dyDescent="0.25">
      <c r="A4186" s="55">
        <v>15.564854</v>
      </c>
      <c r="B4186" s="55">
        <v>-106.28084800000001</v>
      </c>
    </row>
    <row r="4187" spans="1:2" x14ac:dyDescent="0.25">
      <c r="A4187" s="55">
        <v>15.568573000000001</v>
      </c>
      <c r="B4187" s="55">
        <v>-106.278666</v>
      </c>
    </row>
    <row r="4188" spans="1:2" x14ac:dyDescent="0.25">
      <c r="A4188" s="55">
        <v>15.572291999999999</v>
      </c>
      <c r="B4188" s="55">
        <v>-106.279233</v>
      </c>
    </row>
    <row r="4189" spans="1:2" x14ac:dyDescent="0.25">
      <c r="A4189" s="55">
        <v>15.576010999999999</v>
      </c>
      <c r="B4189" s="55">
        <v>-106.278008</v>
      </c>
    </row>
    <row r="4190" spans="1:2" x14ac:dyDescent="0.25">
      <c r="A4190" s="55">
        <v>15.57973</v>
      </c>
      <c r="B4190" s="55">
        <v>-106.27728999999999</v>
      </c>
    </row>
    <row r="4191" spans="1:2" x14ac:dyDescent="0.25">
      <c r="A4191" s="55">
        <v>15.583449999999999</v>
      </c>
      <c r="B4191" s="55">
        <v>-106.274446</v>
      </c>
    </row>
    <row r="4192" spans="1:2" x14ac:dyDescent="0.25">
      <c r="A4192" s="55">
        <v>15.587168999999999</v>
      </c>
      <c r="B4192" s="55">
        <v>-106.274601</v>
      </c>
    </row>
    <row r="4193" spans="1:2" x14ac:dyDescent="0.25">
      <c r="A4193" s="55">
        <v>15.590888</v>
      </c>
      <c r="B4193" s="55">
        <v>-106.274686</v>
      </c>
    </row>
    <row r="4194" spans="1:2" x14ac:dyDescent="0.25">
      <c r="A4194" s="55">
        <v>15.594607</v>
      </c>
      <c r="B4194" s="55">
        <v>-106.274745</v>
      </c>
    </row>
    <row r="4195" spans="1:2" x14ac:dyDescent="0.25">
      <c r="A4195" s="55">
        <v>15.598326</v>
      </c>
      <c r="B4195" s="55">
        <v>-106.274737</v>
      </c>
    </row>
    <row r="4196" spans="1:2" x14ac:dyDescent="0.25">
      <c r="A4196" s="55">
        <v>15.602046</v>
      </c>
      <c r="B4196" s="55">
        <v>-106.27550599999999</v>
      </c>
    </row>
    <row r="4197" spans="1:2" x14ac:dyDescent="0.25">
      <c r="A4197" s="55">
        <v>15.605765</v>
      </c>
      <c r="B4197" s="55">
        <v>-106.27743</v>
      </c>
    </row>
    <row r="4198" spans="1:2" x14ac:dyDescent="0.25">
      <c r="A4198" s="55">
        <v>15.609484</v>
      </c>
      <c r="B4198" s="55">
        <v>-106.278659</v>
      </c>
    </row>
    <row r="4199" spans="1:2" x14ac:dyDescent="0.25">
      <c r="A4199" s="55">
        <v>15.613203</v>
      </c>
      <c r="B4199" s="55">
        <v>-106.27712699999999</v>
      </c>
    </row>
    <row r="4200" spans="1:2" x14ac:dyDescent="0.25">
      <c r="A4200" s="55">
        <v>15.616922000000001</v>
      </c>
      <c r="B4200" s="55">
        <v>-106.27714899999999</v>
      </c>
    </row>
    <row r="4201" spans="1:2" x14ac:dyDescent="0.25">
      <c r="A4201" s="55">
        <v>15.620642</v>
      </c>
      <c r="B4201" s="55">
        <v>-106.280744</v>
      </c>
    </row>
    <row r="4202" spans="1:2" x14ac:dyDescent="0.25">
      <c r="A4202" s="55">
        <v>15.624361</v>
      </c>
      <c r="B4202" s="55">
        <v>-106.28291299999999</v>
      </c>
    </row>
    <row r="4203" spans="1:2" x14ac:dyDescent="0.25">
      <c r="A4203" s="55">
        <v>15.628080000000001</v>
      </c>
      <c r="B4203" s="55">
        <v>-106.286114</v>
      </c>
    </row>
    <row r="4204" spans="1:2" x14ac:dyDescent="0.25">
      <c r="A4204" s="55">
        <v>15.631799000000001</v>
      </c>
      <c r="B4204" s="55">
        <v>-106.290918</v>
      </c>
    </row>
    <row r="4205" spans="1:2" x14ac:dyDescent="0.25">
      <c r="A4205" s="55">
        <v>15.635517999999999</v>
      </c>
      <c r="B4205" s="55">
        <v>-106.29243200000001</v>
      </c>
    </row>
    <row r="4206" spans="1:2" x14ac:dyDescent="0.25">
      <c r="A4206" s="55">
        <v>15.639238000000001</v>
      </c>
      <c r="B4206" s="55">
        <v>-106.293536</v>
      </c>
    </row>
    <row r="4207" spans="1:2" x14ac:dyDescent="0.25">
      <c r="A4207" s="55">
        <v>15.642956999999999</v>
      </c>
      <c r="B4207" s="55">
        <v>-106.293891</v>
      </c>
    </row>
    <row r="4208" spans="1:2" x14ac:dyDescent="0.25">
      <c r="A4208" s="55">
        <v>15.646675999999999</v>
      </c>
      <c r="B4208" s="55">
        <v>-106.295534</v>
      </c>
    </row>
    <row r="4209" spans="1:2" x14ac:dyDescent="0.25">
      <c r="A4209" s="55">
        <v>15.650395</v>
      </c>
      <c r="B4209" s="55">
        <v>-106.2968</v>
      </c>
    </row>
    <row r="4210" spans="1:2" x14ac:dyDescent="0.25">
      <c r="A4210" s="55">
        <v>15.654114</v>
      </c>
      <c r="B4210" s="55">
        <v>-106.29792999999999</v>
      </c>
    </row>
    <row r="4211" spans="1:2" x14ac:dyDescent="0.25">
      <c r="A4211" s="55">
        <v>15.657833999999999</v>
      </c>
      <c r="B4211" s="55">
        <v>-106.30277</v>
      </c>
    </row>
    <row r="4212" spans="1:2" x14ac:dyDescent="0.25">
      <c r="A4212" s="55">
        <v>15.661553</v>
      </c>
      <c r="B4212" s="55">
        <v>-106.306179</v>
      </c>
    </row>
    <row r="4213" spans="1:2" x14ac:dyDescent="0.25">
      <c r="A4213" s="55">
        <v>15.665272</v>
      </c>
      <c r="B4213" s="55">
        <v>-106.31066199999999</v>
      </c>
    </row>
    <row r="4214" spans="1:2" x14ac:dyDescent="0.25">
      <c r="A4214" s="55">
        <v>15.668991</v>
      </c>
      <c r="B4214" s="55">
        <v>-106.317187</v>
      </c>
    </row>
    <row r="4215" spans="1:2" x14ac:dyDescent="0.25">
      <c r="A4215" s="55">
        <v>15.67271</v>
      </c>
      <c r="B4215" s="55">
        <v>-106.32347</v>
      </c>
    </row>
    <row r="4216" spans="1:2" x14ac:dyDescent="0.25">
      <c r="A4216" s="55">
        <v>15.67643</v>
      </c>
      <c r="B4216" s="55">
        <v>-106.33044700000001</v>
      </c>
    </row>
    <row r="4217" spans="1:2" x14ac:dyDescent="0.25">
      <c r="A4217" s="55">
        <v>15.680149</v>
      </c>
      <c r="B4217" s="55">
        <v>-106.334794</v>
      </c>
    </row>
    <row r="4218" spans="1:2" x14ac:dyDescent="0.25">
      <c r="A4218" s="55">
        <v>15.683868</v>
      </c>
      <c r="B4218" s="55">
        <v>-106.33742599999999</v>
      </c>
    </row>
    <row r="4219" spans="1:2" x14ac:dyDescent="0.25">
      <c r="A4219" s="55">
        <v>15.687587000000001</v>
      </c>
      <c r="B4219" s="55">
        <v>-106.34278999999999</v>
      </c>
    </row>
    <row r="4220" spans="1:2" x14ac:dyDescent="0.25">
      <c r="A4220" s="55">
        <v>15.691306000000001</v>
      </c>
      <c r="B4220" s="55">
        <v>-106.34918999999999</v>
      </c>
    </row>
    <row r="4221" spans="1:2" x14ac:dyDescent="0.25">
      <c r="A4221" s="55">
        <v>15.695026</v>
      </c>
      <c r="B4221" s="55">
        <v>-106.357108</v>
      </c>
    </row>
    <row r="4222" spans="1:2" x14ac:dyDescent="0.25">
      <c r="A4222" s="55">
        <v>15.698745000000001</v>
      </c>
      <c r="B4222" s="55">
        <v>-106.366601</v>
      </c>
    </row>
    <row r="4223" spans="1:2" x14ac:dyDescent="0.25">
      <c r="A4223" s="55">
        <v>15.702464000000001</v>
      </c>
      <c r="B4223" s="55">
        <v>-106.37504800000001</v>
      </c>
    </row>
    <row r="4224" spans="1:2" x14ac:dyDescent="0.25">
      <c r="A4224" s="55">
        <v>15.706182999999999</v>
      </c>
      <c r="B4224" s="55">
        <v>-106.38222500000001</v>
      </c>
    </row>
    <row r="4225" spans="1:2" x14ac:dyDescent="0.25">
      <c r="A4225" s="55">
        <v>15.709902</v>
      </c>
      <c r="B4225" s="55">
        <v>-106.38341</v>
      </c>
    </row>
    <row r="4226" spans="1:2" x14ac:dyDescent="0.25">
      <c r="A4226" s="55">
        <v>15.713622000000001</v>
      </c>
      <c r="B4226" s="55">
        <v>-106.38163299999999</v>
      </c>
    </row>
    <row r="4227" spans="1:2" x14ac:dyDescent="0.25">
      <c r="A4227" s="55">
        <v>15.717340999999999</v>
      </c>
      <c r="B4227" s="55">
        <v>-106.37922500000001</v>
      </c>
    </row>
    <row r="4228" spans="1:2" x14ac:dyDescent="0.25">
      <c r="A4228" s="55">
        <v>15.72106</v>
      </c>
      <c r="B4228" s="55">
        <v>-106.376379</v>
      </c>
    </row>
    <row r="4229" spans="1:2" x14ac:dyDescent="0.25">
      <c r="A4229" s="55">
        <v>15.724779</v>
      </c>
      <c r="B4229" s="55">
        <v>-106.375759</v>
      </c>
    </row>
    <row r="4230" spans="1:2" x14ac:dyDescent="0.25">
      <c r="A4230" s="55">
        <v>15.728498</v>
      </c>
      <c r="B4230" s="55">
        <v>-106.37366900000001</v>
      </c>
    </row>
    <row r="4231" spans="1:2" x14ac:dyDescent="0.25">
      <c r="A4231" s="55">
        <v>15.732218</v>
      </c>
      <c r="B4231" s="55">
        <v>-106.37031899999999</v>
      </c>
    </row>
    <row r="4232" spans="1:2" x14ac:dyDescent="0.25">
      <c r="A4232" s="55">
        <v>15.735937</v>
      </c>
      <c r="B4232" s="55">
        <v>-106.364859</v>
      </c>
    </row>
    <row r="4233" spans="1:2" x14ac:dyDescent="0.25">
      <c r="A4233" s="55">
        <v>15.739656</v>
      </c>
      <c r="B4233" s="55">
        <v>-106.358036</v>
      </c>
    </row>
    <row r="4234" spans="1:2" x14ac:dyDescent="0.25">
      <c r="A4234" s="55">
        <v>15.743375</v>
      </c>
      <c r="B4234" s="55">
        <v>-106.3503</v>
      </c>
    </row>
    <row r="4235" spans="1:2" x14ac:dyDescent="0.25">
      <c r="A4235" s="55">
        <v>15.747094000000001</v>
      </c>
      <c r="B4235" s="55">
        <v>-106.34010600000001</v>
      </c>
    </row>
    <row r="4236" spans="1:2" x14ac:dyDescent="0.25">
      <c r="A4236" s="55">
        <v>15.750814</v>
      </c>
      <c r="B4236" s="55">
        <v>-106.330398</v>
      </c>
    </row>
    <row r="4237" spans="1:2" x14ac:dyDescent="0.25">
      <c r="A4237" s="55">
        <v>15.754533</v>
      </c>
      <c r="B4237" s="55">
        <v>-106.320806</v>
      </c>
    </row>
    <row r="4238" spans="1:2" x14ac:dyDescent="0.25">
      <c r="A4238" s="55">
        <v>15.758252000000001</v>
      </c>
      <c r="B4238" s="55">
        <v>-106.31022400000001</v>
      </c>
    </row>
    <row r="4239" spans="1:2" x14ac:dyDescent="0.25">
      <c r="A4239" s="55">
        <v>15.761971000000001</v>
      </c>
      <c r="B4239" s="55">
        <v>-106.296899</v>
      </c>
    </row>
    <row r="4240" spans="1:2" x14ac:dyDescent="0.25">
      <c r="A4240" s="55">
        <v>15.765689999999999</v>
      </c>
      <c r="B4240" s="55">
        <v>-106.284223</v>
      </c>
    </row>
    <row r="4241" spans="1:2" x14ac:dyDescent="0.25">
      <c r="A4241" s="55">
        <v>15.769410000000001</v>
      </c>
      <c r="B4241" s="55">
        <v>-106.272071</v>
      </c>
    </row>
    <row r="4242" spans="1:2" x14ac:dyDescent="0.25">
      <c r="A4242" s="55">
        <v>15.773129000000001</v>
      </c>
      <c r="B4242" s="55">
        <v>-106.258644</v>
      </c>
    </row>
    <row r="4243" spans="1:2" x14ac:dyDescent="0.25">
      <c r="A4243" s="55">
        <v>15.776847999999999</v>
      </c>
      <c r="B4243" s="55">
        <v>-106.24370500000001</v>
      </c>
    </row>
    <row r="4244" spans="1:2" x14ac:dyDescent="0.25">
      <c r="A4244" s="55">
        <v>15.780567</v>
      </c>
      <c r="B4244" s="55">
        <v>-106.229004</v>
      </c>
    </row>
    <row r="4245" spans="1:2" x14ac:dyDescent="0.25">
      <c r="A4245" s="55">
        <v>15.784286</v>
      </c>
      <c r="B4245" s="55">
        <v>-106.213561</v>
      </c>
    </row>
    <row r="4246" spans="1:2" x14ac:dyDescent="0.25">
      <c r="A4246" s="55">
        <v>15.788005999999999</v>
      </c>
      <c r="B4246" s="55">
        <v>-106.200622</v>
      </c>
    </row>
    <row r="4247" spans="1:2" x14ac:dyDescent="0.25">
      <c r="A4247" s="55">
        <v>15.791725</v>
      </c>
      <c r="B4247" s="55">
        <v>-106.187847</v>
      </c>
    </row>
    <row r="4248" spans="1:2" x14ac:dyDescent="0.25">
      <c r="A4248" s="55">
        <v>15.795444</v>
      </c>
      <c r="B4248" s="55">
        <v>-106.176785</v>
      </c>
    </row>
    <row r="4249" spans="1:2" x14ac:dyDescent="0.25">
      <c r="A4249" s="55">
        <v>15.799163</v>
      </c>
      <c r="B4249" s="55">
        <v>-106.16450500000001</v>
      </c>
    </row>
    <row r="4250" spans="1:2" x14ac:dyDescent="0.25">
      <c r="A4250" s="55">
        <v>15.802882</v>
      </c>
      <c r="B4250" s="55">
        <v>-106.154791</v>
      </c>
    </row>
    <row r="4251" spans="1:2" x14ac:dyDescent="0.25">
      <c r="A4251" s="55">
        <v>15.806602</v>
      </c>
      <c r="B4251" s="55">
        <v>-106.146064</v>
      </c>
    </row>
    <row r="4252" spans="1:2" x14ac:dyDescent="0.25">
      <c r="A4252" s="55">
        <v>15.810321</v>
      </c>
      <c r="B4252" s="55">
        <v>-106.14071199999999</v>
      </c>
    </row>
    <row r="4253" spans="1:2" x14ac:dyDescent="0.25">
      <c r="A4253" s="55">
        <v>15.81404</v>
      </c>
      <c r="B4253" s="55">
        <v>-106.134303</v>
      </c>
    </row>
    <row r="4254" spans="1:2" x14ac:dyDescent="0.25">
      <c r="A4254" s="55">
        <v>15.817759000000001</v>
      </c>
      <c r="B4254" s="55">
        <v>-106.128432</v>
      </c>
    </row>
    <row r="4255" spans="1:2" x14ac:dyDescent="0.25">
      <c r="A4255" s="55">
        <v>15.821478000000001</v>
      </c>
      <c r="B4255" s="55">
        <v>-106.124464</v>
      </c>
    </row>
    <row r="4256" spans="1:2" x14ac:dyDescent="0.25">
      <c r="A4256" s="55">
        <v>15.825198</v>
      </c>
      <c r="B4256" s="55">
        <v>-106.12490699999999</v>
      </c>
    </row>
    <row r="4257" spans="1:2" x14ac:dyDescent="0.25">
      <c r="A4257" s="55">
        <v>15.828917000000001</v>
      </c>
      <c r="B4257" s="55">
        <v>-106.12902200000001</v>
      </c>
    </row>
    <row r="4258" spans="1:2" x14ac:dyDescent="0.25">
      <c r="A4258" s="55">
        <v>15.832636000000001</v>
      </c>
      <c r="B4258" s="55">
        <v>-106.135521</v>
      </c>
    </row>
    <row r="4259" spans="1:2" x14ac:dyDescent="0.25">
      <c r="A4259" s="55">
        <v>15.836354999999999</v>
      </c>
      <c r="B4259" s="55">
        <v>-106.14616100000001</v>
      </c>
    </row>
    <row r="4260" spans="1:2" x14ac:dyDescent="0.25">
      <c r="A4260" s="55">
        <v>15.840074</v>
      </c>
      <c r="B4260" s="55">
        <v>-106.159418</v>
      </c>
    </row>
    <row r="4261" spans="1:2" x14ac:dyDescent="0.25">
      <c r="A4261" s="55">
        <v>15.843794000000001</v>
      </c>
      <c r="B4261" s="55">
        <v>-106.173922</v>
      </c>
    </row>
    <row r="4262" spans="1:2" x14ac:dyDescent="0.25">
      <c r="A4262" s="55">
        <v>15.847512999999999</v>
      </c>
      <c r="B4262" s="55">
        <v>-106.18830800000001</v>
      </c>
    </row>
    <row r="4263" spans="1:2" x14ac:dyDescent="0.25">
      <c r="A4263" s="55">
        <v>15.851232</v>
      </c>
      <c r="B4263" s="55">
        <v>-106.203591</v>
      </c>
    </row>
    <row r="4264" spans="1:2" x14ac:dyDescent="0.25">
      <c r="A4264" s="55">
        <v>15.854951</v>
      </c>
      <c r="B4264" s="55">
        <v>-106.21790799999999</v>
      </c>
    </row>
    <row r="4265" spans="1:2" x14ac:dyDescent="0.25">
      <c r="A4265" s="55">
        <v>15.85867</v>
      </c>
      <c r="B4265" s="55">
        <v>-106.23249</v>
      </c>
    </row>
    <row r="4266" spans="1:2" x14ac:dyDescent="0.25">
      <c r="A4266" s="55">
        <v>15.86239</v>
      </c>
      <c r="B4266" s="55">
        <v>-106.25068400000001</v>
      </c>
    </row>
    <row r="4267" spans="1:2" x14ac:dyDescent="0.25">
      <c r="A4267" s="55">
        <v>15.866109</v>
      </c>
      <c r="B4267" s="55">
        <v>-106.26949500000001</v>
      </c>
    </row>
    <row r="4268" spans="1:2" x14ac:dyDescent="0.25">
      <c r="A4268" s="55">
        <v>15.869828</v>
      </c>
      <c r="B4268" s="55">
        <v>-106.287963</v>
      </c>
    </row>
    <row r="4269" spans="1:2" x14ac:dyDescent="0.25">
      <c r="A4269" s="55">
        <v>15.873547</v>
      </c>
      <c r="B4269" s="55">
        <v>-106.30452</v>
      </c>
    </row>
    <row r="4270" spans="1:2" x14ac:dyDescent="0.25">
      <c r="A4270" s="55">
        <v>15.877266000000001</v>
      </c>
      <c r="B4270" s="55">
        <v>-106.323964</v>
      </c>
    </row>
    <row r="4271" spans="1:2" x14ac:dyDescent="0.25">
      <c r="A4271" s="55">
        <v>15.880986</v>
      </c>
      <c r="B4271" s="55">
        <v>-106.344463</v>
      </c>
    </row>
    <row r="4272" spans="1:2" x14ac:dyDescent="0.25">
      <c r="A4272" s="55">
        <v>15.884705</v>
      </c>
      <c r="B4272" s="55">
        <v>-106.361867</v>
      </c>
    </row>
    <row r="4273" spans="1:2" x14ac:dyDescent="0.25">
      <c r="A4273" s="55">
        <v>15.888424000000001</v>
      </c>
      <c r="B4273" s="55">
        <v>-106.376994</v>
      </c>
    </row>
    <row r="4274" spans="1:2" x14ac:dyDescent="0.25">
      <c r="A4274" s="55">
        <v>15.892143000000001</v>
      </c>
      <c r="B4274" s="55">
        <v>-106.38888799999999</v>
      </c>
    </row>
    <row r="4275" spans="1:2" x14ac:dyDescent="0.25">
      <c r="A4275" s="55">
        <v>15.895861999999999</v>
      </c>
      <c r="B4275" s="55">
        <v>-106.39743300000001</v>
      </c>
    </row>
    <row r="4276" spans="1:2" x14ac:dyDescent="0.25">
      <c r="A4276" s="55">
        <v>15.899582000000001</v>
      </c>
      <c r="B4276" s="55">
        <v>-106.407051</v>
      </c>
    </row>
    <row r="4277" spans="1:2" x14ac:dyDescent="0.25">
      <c r="A4277" s="55">
        <v>15.903301000000001</v>
      </c>
      <c r="B4277" s="55">
        <v>-106.413213</v>
      </c>
    </row>
    <row r="4278" spans="1:2" x14ac:dyDescent="0.25">
      <c r="A4278" s="55">
        <v>15.907019999999999</v>
      </c>
      <c r="B4278" s="55">
        <v>-106.418486</v>
      </c>
    </row>
    <row r="4279" spans="1:2" x14ac:dyDescent="0.25">
      <c r="A4279" s="55">
        <v>15.910739</v>
      </c>
      <c r="B4279" s="55">
        <v>-106.421902</v>
      </c>
    </row>
    <row r="4280" spans="1:2" x14ac:dyDescent="0.25">
      <c r="A4280" s="55">
        <v>15.914458</v>
      </c>
      <c r="B4280" s="55">
        <v>-106.420557</v>
      </c>
    </row>
    <row r="4281" spans="1:2" x14ac:dyDescent="0.25">
      <c r="A4281" s="55">
        <v>15.918177999999999</v>
      </c>
      <c r="B4281" s="55">
        <v>-106.416653</v>
      </c>
    </row>
    <row r="4282" spans="1:2" x14ac:dyDescent="0.25">
      <c r="A4282" s="55">
        <v>15.921897</v>
      </c>
      <c r="B4282" s="55">
        <v>-106.411033</v>
      </c>
    </row>
    <row r="4283" spans="1:2" x14ac:dyDescent="0.25">
      <c r="A4283" s="55">
        <v>15.925616</v>
      </c>
      <c r="B4283" s="55">
        <v>-106.40321299999999</v>
      </c>
    </row>
    <row r="4284" spans="1:2" x14ac:dyDescent="0.25">
      <c r="A4284" s="55">
        <v>15.929335</v>
      </c>
      <c r="B4284" s="55">
        <v>-106.393838</v>
      </c>
    </row>
    <row r="4285" spans="1:2" x14ac:dyDescent="0.25">
      <c r="A4285" s="55">
        <v>15.933054</v>
      </c>
      <c r="B4285" s="55">
        <v>-106.385245</v>
      </c>
    </row>
    <row r="4286" spans="1:2" x14ac:dyDescent="0.25">
      <c r="A4286" s="55">
        <v>15.936774</v>
      </c>
      <c r="B4286" s="55">
        <v>-106.378494</v>
      </c>
    </row>
    <row r="4287" spans="1:2" x14ac:dyDescent="0.25">
      <c r="A4287" s="55">
        <v>15.940493</v>
      </c>
      <c r="B4287" s="55">
        <v>-106.368577</v>
      </c>
    </row>
    <row r="4288" spans="1:2" x14ac:dyDescent="0.25">
      <c r="A4288" s="55">
        <v>15.944212</v>
      </c>
      <c r="B4288" s="55">
        <v>-106.35506700000001</v>
      </c>
    </row>
    <row r="4289" spans="1:2" x14ac:dyDescent="0.25">
      <c r="A4289" s="55">
        <v>15.947931000000001</v>
      </c>
      <c r="B4289" s="55">
        <v>-106.341723</v>
      </c>
    </row>
    <row r="4290" spans="1:2" x14ac:dyDescent="0.25">
      <c r="A4290" s="55">
        <v>15.951650000000001</v>
      </c>
      <c r="B4290" s="55">
        <v>-106.329554</v>
      </c>
    </row>
    <row r="4291" spans="1:2" x14ac:dyDescent="0.25">
      <c r="A4291" s="55">
        <v>15.95537</v>
      </c>
      <c r="B4291" s="55">
        <v>-106.316925</v>
      </c>
    </row>
    <row r="4292" spans="1:2" x14ac:dyDescent="0.25">
      <c r="A4292" s="55">
        <v>15.959089000000001</v>
      </c>
      <c r="B4292" s="55">
        <v>-106.30627800000001</v>
      </c>
    </row>
    <row r="4293" spans="1:2" x14ac:dyDescent="0.25">
      <c r="A4293" s="55">
        <v>15.962808000000001</v>
      </c>
      <c r="B4293" s="55">
        <v>-106.292581</v>
      </c>
    </row>
    <row r="4294" spans="1:2" x14ac:dyDescent="0.25">
      <c r="A4294" s="55">
        <v>15.966526999999999</v>
      </c>
      <c r="B4294" s="55">
        <v>-106.278577</v>
      </c>
    </row>
    <row r="4295" spans="1:2" x14ac:dyDescent="0.25">
      <c r="A4295" s="55">
        <v>15.970245999999999</v>
      </c>
      <c r="B4295" s="55">
        <v>-106.26339299999999</v>
      </c>
    </row>
    <row r="4296" spans="1:2" x14ac:dyDescent="0.25">
      <c r="A4296" s="55">
        <v>15.973966000000001</v>
      </c>
      <c r="B4296" s="55">
        <v>-106.25281099999999</v>
      </c>
    </row>
    <row r="4297" spans="1:2" x14ac:dyDescent="0.25">
      <c r="A4297" s="55">
        <v>15.977684999999999</v>
      </c>
      <c r="B4297" s="55">
        <v>-106.245452</v>
      </c>
    </row>
    <row r="4298" spans="1:2" x14ac:dyDescent="0.25">
      <c r="A4298" s="55">
        <v>15.981403999999999</v>
      </c>
      <c r="B4298" s="55">
        <v>-106.236107</v>
      </c>
    </row>
    <row r="4299" spans="1:2" x14ac:dyDescent="0.25">
      <c r="A4299" s="55">
        <v>15.985123</v>
      </c>
      <c r="B4299" s="55">
        <v>-106.226865</v>
      </c>
    </row>
    <row r="4300" spans="1:2" x14ac:dyDescent="0.25">
      <c r="A4300" s="55">
        <v>15.988842</v>
      </c>
      <c r="B4300" s="55">
        <v>-106.221523</v>
      </c>
    </row>
    <row r="4301" spans="1:2" x14ac:dyDescent="0.25">
      <c r="A4301" s="55">
        <v>15.992562</v>
      </c>
      <c r="B4301" s="55">
        <v>-106.21680499999999</v>
      </c>
    </row>
    <row r="4302" spans="1:2" x14ac:dyDescent="0.25">
      <c r="A4302" s="55">
        <v>15.996281</v>
      </c>
      <c r="B4302" s="55">
        <v>-106.21520099999999</v>
      </c>
    </row>
    <row r="4303" spans="1:2" x14ac:dyDescent="0.25">
      <c r="A4303" s="55">
        <v>16</v>
      </c>
      <c r="B4303" s="55">
        <v>-106.213656</v>
      </c>
    </row>
    <row r="4304" spans="1:2" x14ac:dyDescent="0.25">
      <c r="A4304" s="55">
        <v>16.003719</v>
      </c>
      <c r="B4304" s="55">
        <v>-106.21092400000001</v>
      </c>
    </row>
    <row r="4305" spans="1:2" x14ac:dyDescent="0.25">
      <c r="A4305" s="55">
        <v>16.007438</v>
      </c>
      <c r="B4305" s="55">
        <v>-106.21206100000001</v>
      </c>
    </row>
    <row r="4306" spans="1:2" x14ac:dyDescent="0.25">
      <c r="A4306" s="55">
        <v>16.011158000000002</v>
      </c>
      <c r="B4306" s="55">
        <v>-106.213762</v>
      </c>
    </row>
    <row r="4307" spans="1:2" x14ac:dyDescent="0.25">
      <c r="A4307" s="55">
        <v>16.014876999999998</v>
      </c>
      <c r="B4307" s="55">
        <v>-106.212217</v>
      </c>
    </row>
    <row r="4308" spans="1:2" x14ac:dyDescent="0.25">
      <c r="A4308" s="55">
        <v>16.018595999999999</v>
      </c>
      <c r="B4308" s="55">
        <v>-106.212035</v>
      </c>
    </row>
    <row r="4309" spans="1:2" x14ac:dyDescent="0.25">
      <c r="A4309" s="55">
        <v>16.022314999999999</v>
      </c>
      <c r="B4309" s="55">
        <v>-106.209898</v>
      </c>
    </row>
    <row r="4310" spans="1:2" x14ac:dyDescent="0.25">
      <c r="A4310" s="55">
        <v>16.026033999999999</v>
      </c>
      <c r="B4310" s="55">
        <v>-106.206361</v>
      </c>
    </row>
    <row r="4311" spans="1:2" x14ac:dyDescent="0.25">
      <c r="A4311" s="55">
        <v>16.029754000000001</v>
      </c>
      <c r="B4311" s="55">
        <v>-106.20552600000001</v>
      </c>
    </row>
    <row r="4312" spans="1:2" x14ac:dyDescent="0.25">
      <c r="A4312" s="55">
        <v>16.033473000000001</v>
      </c>
      <c r="B4312" s="55">
        <v>-106.20462000000001</v>
      </c>
    </row>
    <row r="4313" spans="1:2" x14ac:dyDescent="0.25">
      <c r="A4313" s="55">
        <v>16.037192000000001</v>
      </c>
      <c r="B4313" s="55">
        <v>-106.205766</v>
      </c>
    </row>
    <row r="4314" spans="1:2" x14ac:dyDescent="0.25">
      <c r="A4314" s="55">
        <v>16.040911000000001</v>
      </c>
      <c r="B4314" s="55">
        <v>-106.206164</v>
      </c>
    </row>
    <row r="4315" spans="1:2" x14ac:dyDescent="0.25">
      <c r="A4315" s="55">
        <v>16.044630000000002</v>
      </c>
      <c r="B4315" s="55">
        <v>-106.204562</v>
      </c>
    </row>
    <row r="4316" spans="1:2" x14ac:dyDescent="0.25">
      <c r="A4316" s="55">
        <v>16.048349999999999</v>
      </c>
      <c r="B4316" s="55">
        <v>-106.202853</v>
      </c>
    </row>
    <row r="4317" spans="1:2" x14ac:dyDescent="0.25">
      <c r="A4317" s="55">
        <v>16.052068999999999</v>
      </c>
      <c r="B4317" s="55">
        <v>-106.197896</v>
      </c>
    </row>
    <row r="4318" spans="1:2" x14ac:dyDescent="0.25">
      <c r="A4318" s="55">
        <v>16.055788</v>
      </c>
      <c r="B4318" s="55">
        <v>-106.190708</v>
      </c>
    </row>
    <row r="4319" spans="1:2" x14ac:dyDescent="0.25">
      <c r="A4319" s="55">
        <v>16.059507</v>
      </c>
      <c r="B4319" s="55">
        <v>-106.183061</v>
      </c>
    </row>
    <row r="4320" spans="1:2" x14ac:dyDescent="0.25">
      <c r="A4320" s="55">
        <v>16.063226</v>
      </c>
      <c r="B4320" s="55">
        <v>-106.178179</v>
      </c>
    </row>
    <row r="4321" spans="1:2" x14ac:dyDescent="0.25">
      <c r="A4321" s="55">
        <v>16.066946000000002</v>
      </c>
      <c r="B4321" s="55">
        <v>-106.172533</v>
      </c>
    </row>
    <row r="4322" spans="1:2" x14ac:dyDescent="0.25">
      <c r="A4322" s="55">
        <v>16.070665000000002</v>
      </c>
      <c r="B4322" s="55">
        <v>-106.163426</v>
      </c>
    </row>
    <row r="4323" spans="1:2" x14ac:dyDescent="0.25">
      <c r="A4323" s="55">
        <v>16.074383999999998</v>
      </c>
      <c r="B4323" s="55">
        <v>-106.154742</v>
      </c>
    </row>
    <row r="4324" spans="1:2" x14ac:dyDescent="0.25">
      <c r="A4324" s="55">
        <v>16.078102999999999</v>
      </c>
      <c r="B4324" s="55">
        <v>-106.150414</v>
      </c>
    </row>
    <row r="4325" spans="1:2" x14ac:dyDescent="0.25">
      <c r="A4325" s="55">
        <v>16.081821999999999</v>
      </c>
      <c r="B4325" s="55">
        <v>-106.148894</v>
      </c>
    </row>
    <row r="4326" spans="1:2" x14ac:dyDescent="0.25">
      <c r="A4326" s="55">
        <v>16.085542</v>
      </c>
      <c r="B4326" s="55">
        <v>-106.146128</v>
      </c>
    </row>
    <row r="4327" spans="1:2" x14ac:dyDescent="0.25">
      <c r="A4327" s="55">
        <v>16.089261</v>
      </c>
      <c r="B4327" s="55">
        <v>-106.14086500000001</v>
      </c>
    </row>
    <row r="4328" spans="1:2" x14ac:dyDescent="0.25">
      <c r="A4328" s="55">
        <v>16.092980000000001</v>
      </c>
      <c r="B4328" s="55">
        <v>-106.13565199999999</v>
      </c>
    </row>
    <row r="4329" spans="1:2" x14ac:dyDescent="0.25">
      <c r="A4329" s="55">
        <v>16.096699000000001</v>
      </c>
      <c r="B4329" s="55">
        <v>-106.133157</v>
      </c>
    </row>
    <row r="4330" spans="1:2" x14ac:dyDescent="0.25">
      <c r="A4330" s="55">
        <v>16.100418000000001</v>
      </c>
      <c r="B4330" s="55">
        <v>-106.13147600000001</v>
      </c>
    </row>
    <row r="4331" spans="1:2" x14ac:dyDescent="0.25">
      <c r="A4331" s="55">
        <v>16.104137999999999</v>
      </c>
      <c r="B4331" s="55">
        <v>-106.13059199999999</v>
      </c>
    </row>
    <row r="4332" spans="1:2" x14ac:dyDescent="0.25">
      <c r="A4332" s="55">
        <v>16.107856999999999</v>
      </c>
      <c r="B4332" s="55">
        <v>-106.12912799999999</v>
      </c>
    </row>
    <row r="4333" spans="1:2" x14ac:dyDescent="0.25">
      <c r="A4333" s="55">
        <v>16.111575999999999</v>
      </c>
      <c r="B4333" s="55">
        <v>-106.12635299999999</v>
      </c>
    </row>
    <row r="4334" spans="1:2" x14ac:dyDescent="0.25">
      <c r="A4334" s="55">
        <v>16.115295</v>
      </c>
      <c r="B4334" s="55">
        <v>-106.12595399999999</v>
      </c>
    </row>
    <row r="4335" spans="1:2" x14ac:dyDescent="0.25">
      <c r="A4335" s="55">
        <v>16.119014</v>
      </c>
      <c r="B4335" s="55">
        <v>-106.130169</v>
      </c>
    </row>
    <row r="4336" spans="1:2" x14ac:dyDescent="0.25">
      <c r="A4336" s="55">
        <v>16.122734000000001</v>
      </c>
      <c r="B4336" s="55">
        <v>-106.135412</v>
      </c>
    </row>
    <row r="4337" spans="1:2" x14ac:dyDescent="0.25">
      <c r="A4337" s="55">
        <v>16.126453000000001</v>
      </c>
      <c r="B4337" s="55">
        <v>-106.141156</v>
      </c>
    </row>
    <row r="4338" spans="1:2" x14ac:dyDescent="0.25">
      <c r="A4338" s="55">
        <v>16.130172000000002</v>
      </c>
      <c r="B4338" s="55">
        <v>-106.14713500000001</v>
      </c>
    </row>
    <row r="4339" spans="1:2" x14ac:dyDescent="0.25">
      <c r="A4339" s="55">
        <v>16.133890999999998</v>
      </c>
      <c r="B4339" s="55">
        <v>-106.15439499999999</v>
      </c>
    </row>
    <row r="4340" spans="1:2" x14ac:dyDescent="0.25">
      <c r="A4340" s="55">
        <v>16.137609999999999</v>
      </c>
      <c r="B4340" s="55">
        <v>-106.162643</v>
      </c>
    </row>
    <row r="4341" spans="1:2" x14ac:dyDescent="0.25">
      <c r="A4341" s="55">
        <v>16.14133</v>
      </c>
      <c r="B4341" s="55">
        <v>-106.172836</v>
      </c>
    </row>
    <row r="4342" spans="1:2" x14ac:dyDescent="0.25">
      <c r="A4342" s="55">
        <v>16.145049</v>
      </c>
      <c r="B4342" s="55">
        <v>-106.18484100000001</v>
      </c>
    </row>
    <row r="4343" spans="1:2" x14ac:dyDescent="0.25">
      <c r="A4343" s="55">
        <v>16.148768</v>
      </c>
      <c r="B4343" s="55">
        <v>-106.19602</v>
      </c>
    </row>
    <row r="4344" spans="1:2" x14ac:dyDescent="0.25">
      <c r="A4344" s="55">
        <v>16.152487000000001</v>
      </c>
      <c r="B4344" s="55">
        <v>-106.20827800000001</v>
      </c>
    </row>
    <row r="4345" spans="1:2" x14ac:dyDescent="0.25">
      <c r="A4345" s="55">
        <v>16.156206000000001</v>
      </c>
      <c r="B4345" s="55">
        <v>-106.223722</v>
      </c>
    </row>
    <row r="4346" spans="1:2" x14ac:dyDescent="0.25">
      <c r="A4346" s="55">
        <v>16.159925999999999</v>
      </c>
      <c r="B4346" s="55">
        <v>-106.239576</v>
      </c>
    </row>
    <row r="4347" spans="1:2" x14ac:dyDescent="0.25">
      <c r="A4347" s="55">
        <v>16.163644999999999</v>
      </c>
      <c r="B4347" s="55">
        <v>-106.2565</v>
      </c>
    </row>
    <row r="4348" spans="1:2" x14ac:dyDescent="0.25">
      <c r="A4348" s="55">
        <v>16.167363999999999</v>
      </c>
      <c r="B4348" s="55">
        <v>-106.27574199999999</v>
      </c>
    </row>
    <row r="4349" spans="1:2" x14ac:dyDescent="0.25">
      <c r="A4349" s="55">
        <v>16.171082999999999</v>
      </c>
      <c r="B4349" s="55">
        <v>-106.296285</v>
      </c>
    </row>
    <row r="4350" spans="1:2" x14ac:dyDescent="0.25">
      <c r="A4350" s="55">
        <v>16.174802</v>
      </c>
      <c r="B4350" s="55">
        <v>-106.318787</v>
      </c>
    </row>
    <row r="4351" spans="1:2" x14ac:dyDescent="0.25">
      <c r="A4351" s="55">
        <v>16.178522000000001</v>
      </c>
      <c r="B4351" s="55">
        <v>-106.34068000000001</v>
      </c>
    </row>
    <row r="4352" spans="1:2" x14ac:dyDescent="0.25">
      <c r="A4352" s="55">
        <v>16.182241000000001</v>
      </c>
      <c r="B4352" s="55">
        <v>-106.36286699999999</v>
      </c>
    </row>
    <row r="4353" spans="1:2" x14ac:dyDescent="0.25">
      <c r="A4353" s="55">
        <v>16.185960000000001</v>
      </c>
      <c r="B4353" s="55">
        <v>-106.3865</v>
      </c>
    </row>
    <row r="4354" spans="1:2" x14ac:dyDescent="0.25">
      <c r="A4354" s="55">
        <v>16.189679000000002</v>
      </c>
      <c r="B4354" s="55">
        <v>-106.40712499999999</v>
      </c>
    </row>
    <row r="4355" spans="1:2" x14ac:dyDescent="0.25">
      <c r="A4355" s="55">
        <v>16.193397999999998</v>
      </c>
      <c r="B4355" s="55">
        <v>-106.43032700000001</v>
      </c>
    </row>
    <row r="4356" spans="1:2" x14ac:dyDescent="0.25">
      <c r="A4356" s="55">
        <v>16.197118</v>
      </c>
      <c r="B4356" s="55">
        <v>-106.453551</v>
      </c>
    </row>
    <row r="4357" spans="1:2" x14ac:dyDescent="0.25">
      <c r="A4357" s="55">
        <v>16.200837</v>
      </c>
      <c r="B4357" s="55">
        <v>-106.476298</v>
      </c>
    </row>
    <row r="4358" spans="1:2" x14ac:dyDescent="0.25">
      <c r="A4358" s="55">
        <v>16.204556</v>
      </c>
      <c r="B4358" s="55">
        <v>-106.497772</v>
      </c>
    </row>
    <row r="4359" spans="1:2" x14ac:dyDescent="0.25">
      <c r="A4359" s="55">
        <v>16.208275</v>
      </c>
      <c r="B4359" s="55">
        <v>-106.518899</v>
      </c>
    </row>
    <row r="4360" spans="1:2" x14ac:dyDescent="0.25">
      <c r="A4360" s="55">
        <v>16.211994000000001</v>
      </c>
      <c r="B4360" s="55">
        <v>-106.538242</v>
      </c>
    </row>
    <row r="4361" spans="1:2" x14ac:dyDescent="0.25">
      <c r="A4361" s="55">
        <v>16.215713999999998</v>
      </c>
      <c r="B4361" s="55">
        <v>-106.557638</v>
      </c>
    </row>
    <row r="4362" spans="1:2" x14ac:dyDescent="0.25">
      <c r="A4362" s="55">
        <v>16.219432999999999</v>
      </c>
      <c r="B4362" s="55">
        <v>-106.573655</v>
      </c>
    </row>
    <row r="4363" spans="1:2" x14ac:dyDescent="0.25">
      <c r="A4363" s="55">
        <v>16.223151999999999</v>
      </c>
      <c r="B4363" s="55">
        <v>-106.59061800000001</v>
      </c>
    </row>
    <row r="4364" spans="1:2" x14ac:dyDescent="0.25">
      <c r="A4364" s="55">
        <v>16.226870999999999</v>
      </c>
      <c r="B4364" s="55">
        <v>-106.606218</v>
      </c>
    </row>
    <row r="4365" spans="1:2" x14ac:dyDescent="0.25">
      <c r="A4365" s="55">
        <v>16.230589999999999</v>
      </c>
      <c r="B4365" s="55">
        <v>-106.62207600000001</v>
      </c>
    </row>
    <row r="4366" spans="1:2" x14ac:dyDescent="0.25">
      <c r="A4366" s="55">
        <v>16.234310000000001</v>
      </c>
      <c r="B4366" s="55">
        <v>-106.63968300000001</v>
      </c>
    </row>
    <row r="4367" spans="1:2" x14ac:dyDescent="0.25">
      <c r="A4367" s="55">
        <v>16.238029000000001</v>
      </c>
      <c r="B4367" s="55">
        <v>-106.65285799999999</v>
      </c>
    </row>
    <row r="4368" spans="1:2" x14ac:dyDescent="0.25">
      <c r="A4368" s="55">
        <v>16.241748000000001</v>
      </c>
      <c r="B4368" s="55">
        <v>-106.66345699999999</v>
      </c>
    </row>
    <row r="4369" spans="1:2" x14ac:dyDescent="0.25">
      <c r="A4369" s="55">
        <v>16.245467000000001</v>
      </c>
      <c r="B4369" s="55">
        <v>-106.67652099999999</v>
      </c>
    </row>
    <row r="4370" spans="1:2" x14ac:dyDescent="0.25">
      <c r="A4370" s="55">
        <v>16.249186000000002</v>
      </c>
      <c r="B4370" s="55">
        <v>-106.687005</v>
      </c>
    </row>
    <row r="4371" spans="1:2" x14ac:dyDescent="0.25">
      <c r="A4371" s="55">
        <v>16.252905999999999</v>
      </c>
      <c r="B4371" s="55">
        <v>-106.698547</v>
      </c>
    </row>
    <row r="4372" spans="1:2" x14ac:dyDescent="0.25">
      <c r="A4372" s="55">
        <v>16.256625</v>
      </c>
      <c r="B4372" s="55">
        <v>-106.710475</v>
      </c>
    </row>
    <row r="4373" spans="1:2" x14ac:dyDescent="0.25">
      <c r="A4373" s="55">
        <v>16.260344</v>
      </c>
      <c r="B4373" s="55">
        <v>-106.718796</v>
      </c>
    </row>
    <row r="4374" spans="1:2" x14ac:dyDescent="0.25">
      <c r="A4374" s="55">
        <v>16.264063</v>
      </c>
      <c r="B4374" s="55">
        <v>-106.72609300000001</v>
      </c>
    </row>
    <row r="4375" spans="1:2" x14ac:dyDescent="0.25">
      <c r="A4375" s="55">
        <v>16.267782</v>
      </c>
      <c r="B4375" s="55">
        <v>-106.730271</v>
      </c>
    </row>
    <row r="4376" spans="1:2" x14ac:dyDescent="0.25">
      <c r="A4376" s="55">
        <v>16.271502000000002</v>
      </c>
      <c r="B4376" s="55">
        <v>-106.733206</v>
      </c>
    </row>
    <row r="4377" spans="1:2" x14ac:dyDescent="0.25">
      <c r="A4377" s="55">
        <v>16.275220999999998</v>
      </c>
      <c r="B4377" s="55">
        <v>-106.738793</v>
      </c>
    </row>
    <row r="4378" spans="1:2" x14ac:dyDescent="0.25">
      <c r="A4378" s="55">
        <v>16.278939999999999</v>
      </c>
      <c r="B4378" s="55">
        <v>-106.741906</v>
      </c>
    </row>
    <row r="4379" spans="1:2" x14ac:dyDescent="0.25">
      <c r="A4379" s="55">
        <v>16.282658999999999</v>
      </c>
      <c r="B4379" s="55">
        <v>-106.743494</v>
      </c>
    </row>
    <row r="4380" spans="1:2" x14ac:dyDescent="0.25">
      <c r="A4380" s="55">
        <v>16.286377999999999</v>
      </c>
      <c r="B4380" s="55">
        <v>-106.74725100000001</v>
      </c>
    </row>
    <row r="4381" spans="1:2" x14ac:dyDescent="0.25">
      <c r="A4381" s="55">
        <v>16.290098</v>
      </c>
      <c r="B4381" s="55">
        <v>-106.748109</v>
      </c>
    </row>
    <row r="4382" spans="1:2" x14ac:dyDescent="0.25">
      <c r="A4382" s="55">
        <v>16.293817000000001</v>
      </c>
      <c r="B4382" s="55">
        <v>-106.74171</v>
      </c>
    </row>
    <row r="4383" spans="1:2" x14ac:dyDescent="0.25">
      <c r="A4383" s="55">
        <v>16.297536000000001</v>
      </c>
      <c r="B4383" s="55">
        <v>-106.735859</v>
      </c>
    </row>
    <row r="4384" spans="1:2" x14ac:dyDescent="0.25">
      <c r="A4384" s="55">
        <v>16.301255000000001</v>
      </c>
      <c r="B4384" s="55">
        <v>-106.731686</v>
      </c>
    </row>
    <row r="4385" spans="1:2" x14ac:dyDescent="0.25">
      <c r="A4385" s="55">
        <v>16.304974000000001</v>
      </c>
      <c r="B4385" s="55">
        <v>-106.726797</v>
      </c>
    </row>
    <row r="4386" spans="1:2" x14ac:dyDescent="0.25">
      <c r="A4386" s="55">
        <v>16.308693999999999</v>
      </c>
      <c r="B4386" s="55">
        <v>-106.71939500000001</v>
      </c>
    </row>
    <row r="4387" spans="1:2" x14ac:dyDescent="0.25">
      <c r="A4387" s="55">
        <v>16.312412999999999</v>
      </c>
      <c r="B4387" s="55">
        <v>-106.710066</v>
      </c>
    </row>
    <row r="4388" spans="1:2" x14ac:dyDescent="0.25">
      <c r="A4388" s="55">
        <v>16.316132</v>
      </c>
      <c r="B4388" s="55">
        <v>-106.700199</v>
      </c>
    </row>
    <row r="4389" spans="1:2" x14ac:dyDescent="0.25">
      <c r="A4389" s="55">
        <v>16.319851</v>
      </c>
      <c r="B4389" s="55">
        <v>-106.69035</v>
      </c>
    </row>
    <row r="4390" spans="1:2" x14ac:dyDescent="0.25">
      <c r="A4390" s="55">
        <v>16.32357</v>
      </c>
      <c r="B4390" s="55">
        <v>-106.682061</v>
      </c>
    </row>
    <row r="4391" spans="1:2" x14ac:dyDescent="0.25">
      <c r="A4391" s="55">
        <v>16.327290000000001</v>
      </c>
      <c r="B4391" s="55">
        <v>-106.674711</v>
      </c>
    </row>
    <row r="4392" spans="1:2" x14ac:dyDescent="0.25">
      <c r="A4392" s="55">
        <v>16.331009000000002</v>
      </c>
      <c r="B4392" s="55">
        <v>-106.66527600000001</v>
      </c>
    </row>
    <row r="4393" spans="1:2" x14ac:dyDescent="0.25">
      <c r="A4393" s="55">
        <v>16.334727999999998</v>
      </c>
      <c r="B4393" s="55">
        <v>-106.65426100000001</v>
      </c>
    </row>
    <row r="4394" spans="1:2" x14ac:dyDescent="0.25">
      <c r="A4394" s="55">
        <v>16.338446999999999</v>
      </c>
      <c r="B4394" s="55">
        <v>-106.642084</v>
      </c>
    </row>
    <row r="4395" spans="1:2" x14ac:dyDescent="0.25">
      <c r="A4395" s="55">
        <v>16.342165999999999</v>
      </c>
      <c r="B4395" s="55">
        <v>-106.62970799999999</v>
      </c>
    </row>
    <row r="4396" spans="1:2" x14ac:dyDescent="0.25">
      <c r="A4396" s="55">
        <v>16.345886</v>
      </c>
      <c r="B4396" s="55">
        <v>-106.619451</v>
      </c>
    </row>
    <row r="4397" spans="1:2" x14ac:dyDescent="0.25">
      <c r="A4397" s="55">
        <v>16.349605</v>
      </c>
      <c r="B4397" s="55">
        <v>-106.609748</v>
      </c>
    </row>
    <row r="4398" spans="1:2" x14ac:dyDescent="0.25">
      <c r="A4398" s="55">
        <v>16.353324000000001</v>
      </c>
      <c r="B4398" s="55">
        <v>-106.599873</v>
      </c>
    </row>
    <row r="4399" spans="1:2" x14ac:dyDescent="0.25">
      <c r="A4399" s="55">
        <v>16.357043000000001</v>
      </c>
      <c r="B4399" s="55">
        <v>-106.59106800000001</v>
      </c>
    </row>
    <row r="4400" spans="1:2" x14ac:dyDescent="0.25">
      <c r="A4400" s="55">
        <v>16.360762000000001</v>
      </c>
      <c r="B4400" s="55">
        <v>-106.58512500000001</v>
      </c>
    </row>
    <row r="4401" spans="1:2" x14ac:dyDescent="0.25">
      <c r="A4401" s="55">
        <v>16.364481999999999</v>
      </c>
      <c r="B4401" s="55">
        <v>-106.58061499999999</v>
      </c>
    </row>
    <row r="4402" spans="1:2" x14ac:dyDescent="0.25">
      <c r="A4402" s="55">
        <v>16.368200999999999</v>
      </c>
      <c r="B4402" s="55">
        <v>-106.57906199999999</v>
      </c>
    </row>
    <row r="4403" spans="1:2" x14ac:dyDescent="0.25">
      <c r="A4403" s="55">
        <v>16.371919999999999</v>
      </c>
      <c r="B4403" s="55">
        <v>-106.57822899999999</v>
      </c>
    </row>
    <row r="4404" spans="1:2" x14ac:dyDescent="0.25">
      <c r="A4404" s="55">
        <v>16.375639</v>
      </c>
      <c r="B4404" s="55">
        <v>-106.57807</v>
      </c>
    </row>
    <row r="4405" spans="1:2" x14ac:dyDescent="0.25">
      <c r="A4405" s="55">
        <v>16.379358</v>
      </c>
      <c r="B4405" s="55">
        <v>-106.576865</v>
      </c>
    </row>
    <row r="4406" spans="1:2" x14ac:dyDescent="0.25">
      <c r="A4406" s="55">
        <v>16.383078000000001</v>
      </c>
      <c r="B4406" s="55">
        <v>-106.578369</v>
      </c>
    </row>
    <row r="4407" spans="1:2" x14ac:dyDescent="0.25">
      <c r="A4407" s="55">
        <v>16.386797000000001</v>
      </c>
      <c r="B4407" s="55">
        <v>-106.58300699999999</v>
      </c>
    </row>
    <row r="4408" spans="1:2" x14ac:dyDescent="0.25">
      <c r="A4408" s="55">
        <v>16.390516000000002</v>
      </c>
      <c r="B4408" s="55">
        <v>-106.585121</v>
      </c>
    </row>
    <row r="4409" spans="1:2" x14ac:dyDescent="0.25">
      <c r="A4409" s="55">
        <v>16.394234999999998</v>
      </c>
      <c r="B4409" s="55">
        <v>-106.590113</v>
      </c>
    </row>
    <row r="4410" spans="1:2" x14ac:dyDescent="0.25">
      <c r="A4410" s="55">
        <v>16.397953999999999</v>
      </c>
      <c r="B4410" s="55">
        <v>-106.595609</v>
      </c>
    </row>
    <row r="4411" spans="1:2" x14ac:dyDescent="0.25">
      <c r="A4411" s="55">
        <v>16.401674</v>
      </c>
      <c r="B4411" s="55">
        <v>-106.59845199999999</v>
      </c>
    </row>
    <row r="4412" spans="1:2" x14ac:dyDescent="0.25">
      <c r="A4412" s="55">
        <v>16.405393</v>
      </c>
      <c r="B4412" s="55">
        <v>-106.602892</v>
      </c>
    </row>
    <row r="4413" spans="1:2" x14ac:dyDescent="0.25">
      <c r="A4413" s="55">
        <v>16.409112</v>
      </c>
      <c r="B4413" s="55">
        <v>-106.610163</v>
      </c>
    </row>
    <row r="4414" spans="1:2" x14ac:dyDescent="0.25">
      <c r="A4414" s="55">
        <v>16.412831000000001</v>
      </c>
      <c r="B4414" s="55">
        <v>-106.620177</v>
      </c>
    </row>
    <row r="4415" spans="1:2" x14ac:dyDescent="0.25">
      <c r="A4415" s="55">
        <v>16.416550000000001</v>
      </c>
      <c r="B4415" s="55">
        <v>-106.627515</v>
      </c>
    </row>
    <row r="4416" spans="1:2" x14ac:dyDescent="0.25">
      <c r="A4416" s="55">
        <v>16.420269999999999</v>
      </c>
      <c r="B4416" s="55">
        <v>-106.63285999999999</v>
      </c>
    </row>
    <row r="4417" spans="1:2" x14ac:dyDescent="0.25">
      <c r="A4417" s="55">
        <v>16.423988999999999</v>
      </c>
      <c r="B4417" s="55">
        <v>-106.641913</v>
      </c>
    </row>
    <row r="4418" spans="1:2" x14ac:dyDescent="0.25">
      <c r="A4418" s="55">
        <v>16.427707999999999</v>
      </c>
      <c r="B4418" s="55">
        <v>-106.65274700000001</v>
      </c>
    </row>
    <row r="4419" spans="1:2" x14ac:dyDescent="0.25">
      <c r="A4419" s="55">
        <v>16.431426999999999</v>
      </c>
      <c r="B4419" s="55">
        <v>-106.662527</v>
      </c>
    </row>
    <row r="4420" spans="1:2" x14ac:dyDescent="0.25">
      <c r="A4420" s="55">
        <v>16.435146</v>
      </c>
      <c r="B4420" s="55">
        <v>-106.668491</v>
      </c>
    </row>
    <row r="4421" spans="1:2" x14ac:dyDescent="0.25">
      <c r="A4421" s="55">
        <v>16.438866000000001</v>
      </c>
      <c r="B4421" s="55">
        <v>-106.67343700000001</v>
      </c>
    </row>
    <row r="4422" spans="1:2" x14ac:dyDescent="0.25">
      <c r="A4422" s="55">
        <v>16.442585000000001</v>
      </c>
      <c r="B4422" s="55">
        <v>-106.67785499999999</v>
      </c>
    </row>
    <row r="4423" spans="1:2" x14ac:dyDescent="0.25">
      <c r="A4423" s="55">
        <v>16.446304000000001</v>
      </c>
      <c r="B4423" s="55">
        <v>-106.684675</v>
      </c>
    </row>
    <row r="4424" spans="1:2" x14ac:dyDescent="0.25">
      <c r="A4424" s="55">
        <v>16.450023000000002</v>
      </c>
      <c r="B4424" s="55">
        <v>-106.69235999999999</v>
      </c>
    </row>
    <row r="4425" spans="1:2" x14ac:dyDescent="0.25">
      <c r="A4425" s="55">
        <v>16.453741999999998</v>
      </c>
      <c r="B4425" s="55">
        <v>-106.699696</v>
      </c>
    </row>
    <row r="4426" spans="1:2" x14ac:dyDescent="0.25">
      <c r="A4426" s="55">
        <v>16.457462</v>
      </c>
      <c r="B4426" s="55">
        <v>-106.702285</v>
      </c>
    </row>
    <row r="4427" spans="1:2" x14ac:dyDescent="0.25">
      <c r="A4427" s="55">
        <v>16.461181</v>
      </c>
      <c r="B4427" s="55">
        <v>-106.704534</v>
      </c>
    </row>
    <row r="4428" spans="1:2" x14ac:dyDescent="0.25">
      <c r="A4428" s="55">
        <v>16.4649</v>
      </c>
      <c r="B4428" s="55">
        <v>-106.705163</v>
      </c>
    </row>
    <row r="4429" spans="1:2" x14ac:dyDescent="0.25">
      <c r="A4429" s="55">
        <v>16.468619</v>
      </c>
      <c r="B4429" s="55">
        <v>-106.704509</v>
      </c>
    </row>
    <row r="4430" spans="1:2" x14ac:dyDescent="0.25">
      <c r="A4430" s="55">
        <v>16.472338000000001</v>
      </c>
      <c r="B4430" s="55">
        <v>-106.704201</v>
      </c>
    </row>
    <row r="4431" spans="1:2" x14ac:dyDescent="0.25">
      <c r="A4431" s="55">
        <v>16.476057999999998</v>
      </c>
      <c r="B4431" s="55">
        <v>-106.70325699999999</v>
      </c>
    </row>
    <row r="4432" spans="1:2" x14ac:dyDescent="0.25">
      <c r="A4432" s="55">
        <v>16.479776999999999</v>
      </c>
      <c r="B4432" s="55">
        <v>-106.70193999999999</v>
      </c>
    </row>
    <row r="4433" spans="1:2" x14ac:dyDescent="0.25">
      <c r="A4433" s="55">
        <v>16.483495999999999</v>
      </c>
      <c r="B4433" s="55">
        <v>-106.699457</v>
      </c>
    </row>
    <row r="4434" spans="1:2" x14ac:dyDescent="0.25">
      <c r="A4434" s="55">
        <v>16.487214999999999</v>
      </c>
      <c r="B4434" s="55">
        <v>-106.696674</v>
      </c>
    </row>
    <row r="4435" spans="1:2" x14ac:dyDescent="0.25">
      <c r="A4435" s="55">
        <v>16.490933999999999</v>
      </c>
      <c r="B4435" s="55">
        <v>-106.695019</v>
      </c>
    </row>
    <row r="4436" spans="1:2" x14ac:dyDescent="0.25">
      <c r="A4436" s="55">
        <v>16.494654000000001</v>
      </c>
      <c r="B4436" s="55">
        <v>-106.693944</v>
      </c>
    </row>
    <row r="4437" spans="1:2" x14ac:dyDescent="0.25">
      <c r="A4437" s="55">
        <v>16.498373000000001</v>
      </c>
      <c r="B4437" s="55">
        <v>-106.69243400000001</v>
      </c>
    </row>
    <row r="4438" spans="1:2" x14ac:dyDescent="0.25">
      <c r="A4438" s="55">
        <v>16.502092000000001</v>
      </c>
      <c r="B4438" s="55">
        <v>-106.693523</v>
      </c>
    </row>
    <row r="4439" spans="1:2" x14ac:dyDescent="0.25">
      <c r="A4439" s="55">
        <v>16.505811000000001</v>
      </c>
      <c r="B4439" s="55">
        <v>-106.694078</v>
      </c>
    </row>
    <row r="4440" spans="1:2" x14ac:dyDescent="0.25">
      <c r="A4440" s="55">
        <v>16.509530000000002</v>
      </c>
      <c r="B4440" s="55">
        <v>-106.691939</v>
      </c>
    </row>
    <row r="4441" spans="1:2" x14ac:dyDescent="0.25">
      <c r="A4441" s="55">
        <v>16.513249999999999</v>
      </c>
      <c r="B4441" s="55">
        <v>-106.693484</v>
      </c>
    </row>
    <row r="4442" spans="1:2" x14ac:dyDescent="0.25">
      <c r="A4442" s="55">
        <v>16.516969</v>
      </c>
      <c r="B4442" s="55">
        <v>-106.69599100000001</v>
      </c>
    </row>
    <row r="4443" spans="1:2" x14ac:dyDescent="0.25">
      <c r="A4443" s="55">
        <v>16.520688</v>
      </c>
      <c r="B4443" s="55">
        <v>-106.69734800000001</v>
      </c>
    </row>
    <row r="4444" spans="1:2" x14ac:dyDescent="0.25">
      <c r="A4444" s="55">
        <v>16.524407</v>
      </c>
      <c r="B4444" s="55">
        <v>-106.701099</v>
      </c>
    </row>
    <row r="4445" spans="1:2" x14ac:dyDescent="0.25">
      <c r="A4445" s="55">
        <v>16.528126</v>
      </c>
      <c r="B4445" s="55">
        <v>-106.70849200000001</v>
      </c>
    </row>
    <row r="4446" spans="1:2" x14ac:dyDescent="0.25">
      <c r="A4446" s="55">
        <v>16.531846000000002</v>
      </c>
      <c r="B4446" s="55">
        <v>-106.71719299999999</v>
      </c>
    </row>
    <row r="4447" spans="1:2" x14ac:dyDescent="0.25">
      <c r="A4447" s="55">
        <v>16.535564999999998</v>
      </c>
      <c r="B4447" s="55">
        <v>-106.726927</v>
      </c>
    </row>
    <row r="4448" spans="1:2" x14ac:dyDescent="0.25">
      <c r="A4448" s="55">
        <v>16.539283999999999</v>
      </c>
      <c r="B4448" s="55">
        <v>-106.73929800000001</v>
      </c>
    </row>
    <row r="4449" spans="1:2" x14ac:dyDescent="0.25">
      <c r="A4449" s="55">
        <v>16.543002999999999</v>
      </c>
      <c r="B4449" s="55">
        <v>-106.750215</v>
      </c>
    </row>
    <row r="4450" spans="1:2" x14ac:dyDescent="0.25">
      <c r="A4450" s="55">
        <v>16.546721999999999</v>
      </c>
      <c r="B4450" s="55">
        <v>-106.762376</v>
      </c>
    </row>
    <row r="4451" spans="1:2" x14ac:dyDescent="0.25">
      <c r="A4451" s="55">
        <v>16.550442</v>
      </c>
      <c r="B4451" s="55">
        <v>-106.77808899999999</v>
      </c>
    </row>
    <row r="4452" spans="1:2" x14ac:dyDescent="0.25">
      <c r="A4452" s="55">
        <v>16.554161000000001</v>
      </c>
      <c r="B4452" s="55">
        <v>-106.7948</v>
      </c>
    </row>
    <row r="4453" spans="1:2" x14ac:dyDescent="0.25">
      <c r="A4453" s="55">
        <v>16.557880000000001</v>
      </c>
      <c r="B4453" s="55">
        <v>-106.80956500000001</v>
      </c>
    </row>
    <row r="4454" spans="1:2" x14ac:dyDescent="0.25">
      <c r="A4454" s="55">
        <v>16.561599000000001</v>
      </c>
      <c r="B4454" s="55">
        <v>-106.825784</v>
      </c>
    </row>
    <row r="4455" spans="1:2" x14ac:dyDescent="0.25">
      <c r="A4455" s="55">
        <v>16.565318000000001</v>
      </c>
      <c r="B4455" s="55">
        <v>-106.843254</v>
      </c>
    </row>
    <row r="4456" spans="1:2" x14ac:dyDescent="0.25">
      <c r="A4456" s="55">
        <v>16.569037999999999</v>
      </c>
      <c r="B4456" s="55">
        <v>-106.862712</v>
      </c>
    </row>
    <row r="4457" spans="1:2" x14ac:dyDescent="0.25">
      <c r="A4457" s="55">
        <v>16.572756999999999</v>
      </c>
      <c r="B4457" s="55">
        <v>-106.883275</v>
      </c>
    </row>
    <row r="4458" spans="1:2" x14ac:dyDescent="0.25">
      <c r="A4458" s="55">
        <v>16.576476</v>
      </c>
      <c r="B4458" s="55">
        <v>-106.903626</v>
      </c>
    </row>
    <row r="4459" spans="1:2" x14ac:dyDescent="0.25">
      <c r="A4459" s="55">
        <v>16.580195</v>
      </c>
      <c r="B4459" s="55">
        <v>-106.92511399999999</v>
      </c>
    </row>
    <row r="4460" spans="1:2" x14ac:dyDescent="0.25">
      <c r="A4460" s="55">
        <v>16.583914</v>
      </c>
      <c r="B4460" s="55">
        <v>-106.947155</v>
      </c>
    </row>
    <row r="4461" spans="1:2" x14ac:dyDescent="0.25">
      <c r="A4461" s="55">
        <v>16.587634000000001</v>
      </c>
      <c r="B4461" s="55">
        <v>-106.96947299999999</v>
      </c>
    </row>
    <row r="4462" spans="1:2" x14ac:dyDescent="0.25">
      <c r="A4462" s="55">
        <v>16.591353000000002</v>
      </c>
      <c r="B4462" s="55">
        <v>-106.99091900000001</v>
      </c>
    </row>
    <row r="4463" spans="1:2" x14ac:dyDescent="0.25">
      <c r="A4463" s="55">
        <v>16.595071999999998</v>
      </c>
      <c r="B4463" s="55">
        <v>-107.00816399999999</v>
      </c>
    </row>
    <row r="4464" spans="1:2" x14ac:dyDescent="0.25">
      <c r="A4464" s="55">
        <v>16.598790999999999</v>
      </c>
      <c r="B4464" s="55">
        <v>-107.02656899999999</v>
      </c>
    </row>
    <row r="4465" spans="1:2" x14ac:dyDescent="0.25">
      <c r="A4465" s="55">
        <v>16.602509999999999</v>
      </c>
      <c r="B4465" s="55">
        <v>-107.043941</v>
      </c>
    </row>
    <row r="4466" spans="1:2" x14ac:dyDescent="0.25">
      <c r="A4466" s="55">
        <v>16.60623</v>
      </c>
      <c r="B4466" s="55">
        <v>-107.062789</v>
      </c>
    </row>
    <row r="4467" spans="1:2" x14ac:dyDescent="0.25">
      <c r="A4467" s="55">
        <v>16.609949</v>
      </c>
      <c r="B4467" s="55">
        <v>-107.080004</v>
      </c>
    </row>
    <row r="4468" spans="1:2" x14ac:dyDescent="0.25">
      <c r="A4468" s="55">
        <v>16.613668000000001</v>
      </c>
      <c r="B4468" s="55">
        <v>-107.096458</v>
      </c>
    </row>
    <row r="4469" spans="1:2" x14ac:dyDescent="0.25">
      <c r="A4469" s="55">
        <v>16.617387000000001</v>
      </c>
      <c r="B4469" s="55">
        <v>-107.112139</v>
      </c>
    </row>
    <row r="4470" spans="1:2" x14ac:dyDescent="0.25">
      <c r="A4470" s="55">
        <v>16.621106000000001</v>
      </c>
      <c r="B4470" s="55">
        <v>-107.124038</v>
      </c>
    </row>
    <row r="4471" spans="1:2" x14ac:dyDescent="0.25">
      <c r="A4471" s="55">
        <v>16.624825999999999</v>
      </c>
      <c r="B4471" s="55">
        <v>-107.13850100000001</v>
      </c>
    </row>
    <row r="4472" spans="1:2" x14ac:dyDescent="0.25">
      <c r="A4472" s="55">
        <v>16.628544999999999</v>
      </c>
      <c r="B4472" s="55">
        <v>-107.151752</v>
      </c>
    </row>
    <row r="4473" spans="1:2" x14ac:dyDescent="0.25">
      <c r="A4473" s="55">
        <v>16.632263999999999</v>
      </c>
      <c r="B4473" s="55">
        <v>-107.158294</v>
      </c>
    </row>
    <row r="4474" spans="1:2" x14ac:dyDescent="0.25">
      <c r="A4474" s="55">
        <v>16.635983</v>
      </c>
      <c r="B4474" s="55">
        <v>-107.16712099999999</v>
      </c>
    </row>
    <row r="4475" spans="1:2" x14ac:dyDescent="0.25">
      <c r="A4475" s="55">
        <v>16.639702</v>
      </c>
      <c r="B4475" s="55">
        <v>-107.176874</v>
      </c>
    </row>
    <row r="4476" spans="1:2" x14ac:dyDescent="0.25">
      <c r="A4476" s="55">
        <v>16.643422000000001</v>
      </c>
      <c r="B4476" s="55">
        <v>-107.185784</v>
      </c>
    </row>
    <row r="4477" spans="1:2" x14ac:dyDescent="0.25">
      <c r="A4477" s="55">
        <v>16.647141000000001</v>
      </c>
      <c r="B4477" s="55">
        <v>-107.188742</v>
      </c>
    </row>
    <row r="4478" spans="1:2" x14ac:dyDescent="0.25">
      <c r="A4478" s="55">
        <v>16.650860000000002</v>
      </c>
      <c r="B4478" s="55">
        <v>-107.18916400000001</v>
      </c>
    </row>
    <row r="4479" spans="1:2" x14ac:dyDescent="0.25">
      <c r="A4479" s="55">
        <v>16.654578999999998</v>
      </c>
      <c r="B4479" s="55">
        <v>-107.19555699999999</v>
      </c>
    </row>
    <row r="4480" spans="1:2" x14ac:dyDescent="0.25">
      <c r="A4480" s="55">
        <v>16.658297999999998</v>
      </c>
      <c r="B4480" s="55">
        <v>-107.202367</v>
      </c>
    </row>
    <row r="4481" spans="1:2" x14ac:dyDescent="0.25">
      <c r="A4481" s="55">
        <v>16.662018</v>
      </c>
      <c r="B4481" s="55">
        <v>-107.207677</v>
      </c>
    </row>
    <row r="4482" spans="1:2" x14ac:dyDescent="0.25">
      <c r="A4482" s="55">
        <v>16.665737</v>
      </c>
      <c r="B4482" s="55">
        <v>-107.20768700000001</v>
      </c>
    </row>
    <row r="4483" spans="1:2" x14ac:dyDescent="0.25">
      <c r="A4483" s="55">
        <v>16.669456</v>
      </c>
      <c r="B4483" s="55">
        <v>-107.204331</v>
      </c>
    </row>
    <row r="4484" spans="1:2" x14ac:dyDescent="0.25">
      <c r="A4484" s="55">
        <v>16.673175000000001</v>
      </c>
      <c r="B4484" s="55">
        <v>-107.20307699999999</v>
      </c>
    </row>
    <row r="4485" spans="1:2" x14ac:dyDescent="0.25">
      <c r="A4485" s="55">
        <v>16.676894000000001</v>
      </c>
      <c r="B4485" s="55">
        <v>-107.201453</v>
      </c>
    </row>
    <row r="4486" spans="1:2" x14ac:dyDescent="0.25">
      <c r="A4486" s="55">
        <v>16.680613999999998</v>
      </c>
      <c r="B4486" s="55">
        <v>-107.197484</v>
      </c>
    </row>
    <row r="4487" spans="1:2" x14ac:dyDescent="0.25">
      <c r="A4487" s="55">
        <v>16.684332999999999</v>
      </c>
      <c r="B4487" s="55">
        <v>-107.193504</v>
      </c>
    </row>
    <row r="4488" spans="1:2" x14ac:dyDescent="0.25">
      <c r="A4488" s="55">
        <v>16.688051999999999</v>
      </c>
      <c r="B4488" s="55">
        <v>-107.188293</v>
      </c>
    </row>
    <row r="4489" spans="1:2" x14ac:dyDescent="0.25">
      <c r="A4489" s="55">
        <v>16.691770999999999</v>
      </c>
      <c r="B4489" s="55">
        <v>-107.183364</v>
      </c>
    </row>
    <row r="4490" spans="1:2" x14ac:dyDescent="0.25">
      <c r="A4490" s="55">
        <v>16.695489999999999</v>
      </c>
      <c r="B4490" s="55">
        <v>-107.179965</v>
      </c>
    </row>
    <row r="4491" spans="1:2" x14ac:dyDescent="0.25">
      <c r="A4491" s="55">
        <v>16.699210000000001</v>
      </c>
      <c r="B4491" s="55">
        <v>-107.17357800000001</v>
      </c>
    </row>
    <row r="4492" spans="1:2" x14ac:dyDescent="0.25">
      <c r="A4492" s="55">
        <v>16.702929000000001</v>
      </c>
      <c r="B4492" s="55">
        <v>-107.16547799999999</v>
      </c>
    </row>
    <row r="4493" spans="1:2" x14ac:dyDescent="0.25">
      <c r="A4493" s="55">
        <v>16.706648000000001</v>
      </c>
      <c r="B4493" s="55">
        <v>-107.155845</v>
      </c>
    </row>
    <row r="4494" spans="1:2" x14ac:dyDescent="0.25">
      <c r="A4494" s="55">
        <v>16.710367000000002</v>
      </c>
      <c r="B4494" s="55">
        <v>-107.147488</v>
      </c>
    </row>
    <row r="4495" spans="1:2" x14ac:dyDescent="0.25">
      <c r="A4495" s="55">
        <v>16.714086000000002</v>
      </c>
      <c r="B4495" s="55">
        <v>-107.138364</v>
      </c>
    </row>
    <row r="4496" spans="1:2" x14ac:dyDescent="0.25">
      <c r="A4496" s="55">
        <v>16.717806</v>
      </c>
      <c r="B4496" s="55">
        <v>-107.12473</v>
      </c>
    </row>
    <row r="4497" spans="1:2" x14ac:dyDescent="0.25">
      <c r="A4497" s="55">
        <v>16.721525</v>
      </c>
      <c r="B4497" s="55">
        <v>-107.10981700000001</v>
      </c>
    </row>
    <row r="4498" spans="1:2" x14ac:dyDescent="0.25">
      <c r="A4498" s="55">
        <v>16.725244</v>
      </c>
      <c r="B4498" s="55">
        <v>-107.094915</v>
      </c>
    </row>
    <row r="4499" spans="1:2" x14ac:dyDescent="0.25">
      <c r="A4499" s="55">
        <v>16.728963</v>
      </c>
      <c r="B4499" s="55">
        <v>-107.079702</v>
      </c>
    </row>
    <row r="4500" spans="1:2" x14ac:dyDescent="0.25">
      <c r="A4500" s="55">
        <v>16.732682</v>
      </c>
      <c r="B4500" s="55">
        <v>-107.066722</v>
      </c>
    </row>
    <row r="4501" spans="1:2" x14ac:dyDescent="0.25">
      <c r="A4501" s="55">
        <v>16.736401999999998</v>
      </c>
      <c r="B4501" s="55">
        <v>-107.052696</v>
      </c>
    </row>
    <row r="4502" spans="1:2" x14ac:dyDescent="0.25">
      <c r="A4502" s="55">
        <v>16.740120999999998</v>
      </c>
      <c r="B4502" s="55">
        <v>-107.03457</v>
      </c>
    </row>
    <row r="4503" spans="1:2" x14ac:dyDescent="0.25">
      <c r="A4503" s="55">
        <v>16.743839999999999</v>
      </c>
      <c r="B4503" s="55">
        <v>-107.01911699999999</v>
      </c>
    </row>
    <row r="4504" spans="1:2" x14ac:dyDescent="0.25">
      <c r="A4504" s="55">
        <v>16.747558999999999</v>
      </c>
      <c r="B4504" s="55">
        <v>-107.005556</v>
      </c>
    </row>
    <row r="4505" spans="1:2" x14ac:dyDescent="0.25">
      <c r="A4505" s="55">
        <v>16.751277999999999</v>
      </c>
      <c r="B4505" s="55">
        <v>-106.98809799999999</v>
      </c>
    </row>
    <row r="4506" spans="1:2" x14ac:dyDescent="0.25">
      <c r="A4506" s="55">
        <v>16.754998000000001</v>
      </c>
      <c r="B4506" s="55">
        <v>-106.97112799999999</v>
      </c>
    </row>
    <row r="4507" spans="1:2" x14ac:dyDescent="0.25">
      <c r="A4507" s="55">
        <v>16.758717000000001</v>
      </c>
      <c r="B4507" s="55">
        <v>-106.95488400000001</v>
      </c>
    </row>
    <row r="4508" spans="1:2" x14ac:dyDescent="0.25">
      <c r="A4508" s="55">
        <v>16.762436000000001</v>
      </c>
      <c r="B4508" s="55">
        <v>-106.937555</v>
      </c>
    </row>
    <row r="4509" spans="1:2" x14ac:dyDescent="0.25">
      <c r="A4509" s="55">
        <v>16.766155000000001</v>
      </c>
      <c r="B4509" s="55">
        <v>-106.919732</v>
      </c>
    </row>
    <row r="4510" spans="1:2" x14ac:dyDescent="0.25">
      <c r="A4510" s="55">
        <v>16.769874000000002</v>
      </c>
      <c r="B4510" s="55">
        <v>-106.90249799999999</v>
      </c>
    </row>
    <row r="4511" spans="1:2" x14ac:dyDescent="0.25">
      <c r="A4511" s="55">
        <v>16.773593999999999</v>
      </c>
      <c r="B4511" s="55">
        <v>-106.885682</v>
      </c>
    </row>
    <row r="4512" spans="1:2" x14ac:dyDescent="0.25">
      <c r="A4512" s="55">
        <v>16.777312999999999</v>
      </c>
      <c r="B4512" s="55">
        <v>-106.86705499999999</v>
      </c>
    </row>
    <row r="4513" spans="1:2" x14ac:dyDescent="0.25">
      <c r="A4513" s="55">
        <v>16.781032</v>
      </c>
      <c r="B4513" s="55">
        <v>-106.84992800000001</v>
      </c>
    </row>
    <row r="4514" spans="1:2" x14ac:dyDescent="0.25">
      <c r="A4514" s="55">
        <v>16.784751</v>
      </c>
      <c r="B4514" s="55">
        <v>-106.834231</v>
      </c>
    </row>
    <row r="4515" spans="1:2" x14ac:dyDescent="0.25">
      <c r="A4515" s="55">
        <v>16.78847</v>
      </c>
      <c r="B4515" s="55">
        <v>-106.818164</v>
      </c>
    </row>
    <row r="4516" spans="1:2" x14ac:dyDescent="0.25">
      <c r="A4516" s="55">
        <v>16.792190000000002</v>
      </c>
      <c r="B4516" s="55">
        <v>-106.803449</v>
      </c>
    </row>
    <row r="4517" spans="1:2" x14ac:dyDescent="0.25">
      <c r="A4517" s="55">
        <v>16.795909000000002</v>
      </c>
      <c r="B4517" s="55">
        <v>-106.790556</v>
      </c>
    </row>
    <row r="4518" spans="1:2" x14ac:dyDescent="0.25">
      <c r="A4518" s="55">
        <v>16.799627999999998</v>
      </c>
      <c r="B4518" s="55">
        <v>-106.778758</v>
      </c>
    </row>
    <row r="4519" spans="1:2" x14ac:dyDescent="0.25">
      <c r="A4519" s="55">
        <v>16.803346999999999</v>
      </c>
      <c r="B4519" s="55">
        <v>-106.76755300000001</v>
      </c>
    </row>
    <row r="4520" spans="1:2" x14ac:dyDescent="0.25">
      <c r="A4520" s="55">
        <v>16.807065999999999</v>
      </c>
      <c r="B4520" s="55">
        <v>-106.756815</v>
      </c>
    </row>
    <row r="4521" spans="1:2" x14ac:dyDescent="0.25">
      <c r="A4521" s="55">
        <v>16.810786</v>
      </c>
      <c r="B4521" s="55">
        <v>-106.749696</v>
      </c>
    </row>
    <row r="4522" spans="1:2" x14ac:dyDescent="0.25">
      <c r="A4522" s="55">
        <v>16.814505</v>
      </c>
      <c r="B4522" s="55">
        <v>-106.74302299999999</v>
      </c>
    </row>
    <row r="4523" spans="1:2" x14ac:dyDescent="0.25">
      <c r="A4523" s="55">
        <v>16.818224000000001</v>
      </c>
      <c r="B4523" s="55">
        <v>-106.735151</v>
      </c>
    </row>
    <row r="4524" spans="1:2" x14ac:dyDescent="0.25">
      <c r="A4524" s="55">
        <v>16.821943000000001</v>
      </c>
      <c r="B4524" s="55">
        <v>-106.727406</v>
      </c>
    </row>
    <row r="4525" spans="1:2" x14ac:dyDescent="0.25">
      <c r="A4525" s="55">
        <v>16.825662000000001</v>
      </c>
      <c r="B4525" s="55">
        <v>-106.72246699999999</v>
      </c>
    </row>
    <row r="4526" spans="1:2" x14ac:dyDescent="0.25">
      <c r="A4526" s="55">
        <v>16.829381999999999</v>
      </c>
      <c r="B4526" s="55">
        <v>-106.721284</v>
      </c>
    </row>
    <row r="4527" spans="1:2" x14ac:dyDescent="0.25">
      <c r="A4527" s="55">
        <v>16.833100999999999</v>
      </c>
      <c r="B4527" s="55">
        <v>-106.722922</v>
      </c>
    </row>
    <row r="4528" spans="1:2" x14ac:dyDescent="0.25">
      <c r="A4528" s="55">
        <v>16.836819999999999</v>
      </c>
      <c r="B4528" s="55">
        <v>-106.72286699999999</v>
      </c>
    </row>
    <row r="4529" spans="1:2" x14ac:dyDescent="0.25">
      <c r="A4529" s="55">
        <v>16.840539</v>
      </c>
      <c r="B4529" s="55">
        <v>-106.72146600000001</v>
      </c>
    </row>
    <row r="4530" spans="1:2" x14ac:dyDescent="0.25">
      <c r="A4530" s="55">
        <v>16.844258</v>
      </c>
      <c r="B4530" s="55">
        <v>-106.720702</v>
      </c>
    </row>
    <row r="4531" spans="1:2" x14ac:dyDescent="0.25">
      <c r="A4531" s="55">
        <v>16.847978000000001</v>
      </c>
      <c r="B4531" s="55">
        <v>-106.722893</v>
      </c>
    </row>
    <row r="4532" spans="1:2" x14ac:dyDescent="0.25">
      <c r="A4532" s="55">
        <v>16.851697000000001</v>
      </c>
      <c r="B4532" s="55">
        <v>-106.726158</v>
      </c>
    </row>
    <row r="4533" spans="1:2" x14ac:dyDescent="0.25">
      <c r="A4533" s="55">
        <v>16.855416000000002</v>
      </c>
      <c r="B4533" s="55">
        <v>-106.731133</v>
      </c>
    </row>
    <row r="4534" spans="1:2" x14ac:dyDescent="0.25">
      <c r="A4534" s="55">
        <v>16.859134999999998</v>
      </c>
      <c r="B4534" s="55">
        <v>-106.736987</v>
      </c>
    </row>
    <row r="4535" spans="1:2" x14ac:dyDescent="0.25">
      <c r="A4535" s="55">
        <v>16.862853999999999</v>
      </c>
      <c r="B4535" s="55">
        <v>-106.74190900000001</v>
      </c>
    </row>
    <row r="4536" spans="1:2" x14ac:dyDescent="0.25">
      <c r="A4536" s="55">
        <v>16.866574</v>
      </c>
      <c r="B4536" s="55">
        <v>-106.74812</v>
      </c>
    </row>
    <row r="4537" spans="1:2" x14ac:dyDescent="0.25">
      <c r="A4537" s="55">
        <v>16.870293</v>
      </c>
      <c r="B4537" s="55">
        <v>-106.754355</v>
      </c>
    </row>
    <row r="4538" spans="1:2" x14ac:dyDescent="0.25">
      <c r="A4538" s="55">
        <v>16.874012</v>
      </c>
      <c r="B4538" s="55">
        <v>-106.761245</v>
      </c>
    </row>
    <row r="4539" spans="1:2" x14ac:dyDescent="0.25">
      <c r="A4539" s="55">
        <v>16.877731000000001</v>
      </c>
      <c r="B4539" s="55">
        <v>-106.76987200000001</v>
      </c>
    </row>
    <row r="4540" spans="1:2" x14ac:dyDescent="0.25">
      <c r="A4540" s="55">
        <v>16.881450000000001</v>
      </c>
      <c r="B4540" s="55">
        <v>-106.78017699999999</v>
      </c>
    </row>
    <row r="4541" spans="1:2" x14ac:dyDescent="0.25">
      <c r="A4541" s="55">
        <v>16.885169999999999</v>
      </c>
      <c r="B4541" s="55">
        <v>-106.788023</v>
      </c>
    </row>
    <row r="4542" spans="1:2" x14ac:dyDescent="0.25">
      <c r="A4542" s="55">
        <v>16.888888999999999</v>
      </c>
      <c r="B4542" s="55">
        <v>-106.797231</v>
      </c>
    </row>
    <row r="4543" spans="1:2" x14ac:dyDescent="0.25">
      <c r="A4543" s="55">
        <v>16.892607999999999</v>
      </c>
      <c r="B4543" s="55">
        <v>-106.80739199999999</v>
      </c>
    </row>
    <row r="4544" spans="1:2" x14ac:dyDescent="0.25">
      <c r="A4544" s="55">
        <v>16.896326999999999</v>
      </c>
      <c r="B4544" s="55">
        <v>-106.812393</v>
      </c>
    </row>
    <row r="4545" spans="1:2" x14ac:dyDescent="0.25">
      <c r="A4545" s="55">
        <v>16.900046</v>
      </c>
      <c r="B4545" s="55">
        <v>-106.818887</v>
      </c>
    </row>
    <row r="4546" spans="1:2" x14ac:dyDescent="0.25">
      <c r="A4546" s="55">
        <v>16.903766000000001</v>
      </c>
      <c r="B4546" s="55">
        <v>-106.82728400000001</v>
      </c>
    </row>
    <row r="4547" spans="1:2" x14ac:dyDescent="0.25">
      <c r="A4547" s="55">
        <v>16.907485000000001</v>
      </c>
      <c r="B4547" s="55">
        <v>-106.8381</v>
      </c>
    </row>
    <row r="4548" spans="1:2" x14ac:dyDescent="0.25">
      <c r="A4548" s="55">
        <v>16.911204000000001</v>
      </c>
      <c r="B4548" s="55">
        <v>-106.851838</v>
      </c>
    </row>
    <row r="4549" spans="1:2" x14ac:dyDescent="0.25">
      <c r="A4549" s="55">
        <v>16.914923000000002</v>
      </c>
      <c r="B4549" s="55">
        <v>-106.863495</v>
      </c>
    </row>
    <row r="4550" spans="1:2" x14ac:dyDescent="0.25">
      <c r="A4550" s="55">
        <v>16.918641999999998</v>
      </c>
      <c r="B4550" s="55">
        <v>-106.872525</v>
      </c>
    </row>
    <row r="4551" spans="1:2" x14ac:dyDescent="0.25">
      <c r="A4551" s="55">
        <v>16.922362</v>
      </c>
      <c r="B4551" s="55">
        <v>-106.88285999999999</v>
      </c>
    </row>
    <row r="4552" spans="1:2" x14ac:dyDescent="0.25">
      <c r="A4552" s="55">
        <v>16.926081</v>
      </c>
      <c r="B4552" s="55">
        <v>-106.89064</v>
      </c>
    </row>
    <row r="4553" spans="1:2" x14ac:dyDescent="0.25">
      <c r="A4553" s="55">
        <v>16.9298</v>
      </c>
      <c r="B4553" s="55">
        <v>-106.899725</v>
      </c>
    </row>
    <row r="4554" spans="1:2" x14ac:dyDescent="0.25">
      <c r="A4554" s="55">
        <v>16.933519</v>
      </c>
      <c r="B4554" s="55">
        <v>-106.907218</v>
      </c>
    </row>
    <row r="4555" spans="1:2" x14ac:dyDescent="0.25">
      <c r="A4555" s="55">
        <v>16.937238000000001</v>
      </c>
      <c r="B4555" s="55">
        <v>-106.912921</v>
      </c>
    </row>
    <row r="4556" spans="1:2" x14ac:dyDescent="0.25">
      <c r="A4556" s="55">
        <v>16.940957999999998</v>
      </c>
      <c r="B4556" s="55">
        <v>-106.91721200000001</v>
      </c>
    </row>
    <row r="4557" spans="1:2" x14ac:dyDescent="0.25">
      <c r="A4557" s="55">
        <v>16.944676999999999</v>
      </c>
      <c r="B4557" s="55">
        <v>-106.924727</v>
      </c>
    </row>
    <row r="4558" spans="1:2" x14ac:dyDescent="0.25">
      <c r="A4558" s="55">
        <v>16.948395999999999</v>
      </c>
      <c r="B4558" s="55">
        <v>-106.934124</v>
      </c>
    </row>
    <row r="4559" spans="1:2" x14ac:dyDescent="0.25">
      <c r="A4559" s="55">
        <v>16.952114999999999</v>
      </c>
      <c r="B4559" s="55">
        <v>-106.940696</v>
      </c>
    </row>
    <row r="4560" spans="1:2" x14ac:dyDescent="0.25">
      <c r="A4560" s="55">
        <v>16.955833999999999</v>
      </c>
      <c r="B4560" s="55">
        <v>-106.944357</v>
      </c>
    </row>
    <row r="4561" spans="1:2" x14ac:dyDescent="0.25">
      <c r="A4561" s="55">
        <v>16.959554000000001</v>
      </c>
      <c r="B4561" s="55">
        <v>-106.94867499999999</v>
      </c>
    </row>
    <row r="4562" spans="1:2" x14ac:dyDescent="0.25">
      <c r="A4562" s="55">
        <v>16.963273000000001</v>
      </c>
      <c r="B4562" s="55">
        <v>-106.953896</v>
      </c>
    </row>
    <row r="4563" spans="1:2" x14ac:dyDescent="0.25">
      <c r="A4563" s="55">
        <v>16.966992000000001</v>
      </c>
      <c r="B4563" s="55">
        <v>-106.95883600000001</v>
      </c>
    </row>
    <row r="4564" spans="1:2" x14ac:dyDescent="0.25">
      <c r="A4564" s="55">
        <v>16.970711000000001</v>
      </c>
      <c r="B4564" s="55">
        <v>-106.961575</v>
      </c>
    </row>
    <row r="4565" spans="1:2" x14ac:dyDescent="0.25">
      <c r="A4565" s="55">
        <v>16.974430000000002</v>
      </c>
      <c r="B4565" s="55">
        <v>-106.961557</v>
      </c>
    </row>
    <row r="4566" spans="1:2" x14ac:dyDescent="0.25">
      <c r="A4566" s="55">
        <v>16.978149999999999</v>
      </c>
      <c r="B4566" s="55">
        <v>-106.963386</v>
      </c>
    </row>
    <row r="4567" spans="1:2" x14ac:dyDescent="0.25">
      <c r="A4567" s="55">
        <v>16.981869</v>
      </c>
      <c r="B4567" s="55">
        <v>-106.967516</v>
      </c>
    </row>
    <row r="4568" spans="1:2" x14ac:dyDescent="0.25">
      <c r="A4568" s="55">
        <v>16.985588</v>
      </c>
      <c r="B4568" s="55">
        <v>-106.96968</v>
      </c>
    </row>
    <row r="4569" spans="1:2" x14ac:dyDescent="0.25">
      <c r="A4569" s="55">
        <v>16.989307</v>
      </c>
      <c r="B4569" s="55">
        <v>-106.97038000000001</v>
      </c>
    </row>
    <row r="4570" spans="1:2" x14ac:dyDescent="0.25">
      <c r="A4570" s="55">
        <v>16.993026</v>
      </c>
      <c r="B4570" s="55">
        <v>-106.972872</v>
      </c>
    </row>
    <row r="4571" spans="1:2" x14ac:dyDescent="0.25">
      <c r="A4571" s="55">
        <v>16.996746000000002</v>
      </c>
      <c r="B4571" s="55">
        <v>-106.97310299999999</v>
      </c>
    </row>
    <row r="4572" spans="1:2" x14ac:dyDescent="0.25">
      <c r="A4572" s="55">
        <v>17.000464999999998</v>
      </c>
      <c r="B4572" s="55">
        <v>-106.97292</v>
      </c>
    </row>
    <row r="4573" spans="1:2" x14ac:dyDescent="0.25">
      <c r="A4573" s="55">
        <v>17.004183999999999</v>
      </c>
      <c r="B4573" s="55">
        <v>-106.972251</v>
      </c>
    </row>
    <row r="4574" spans="1:2" x14ac:dyDescent="0.25">
      <c r="A4574" s="55">
        <v>17.007902999999999</v>
      </c>
      <c r="B4574" s="55">
        <v>-106.970569</v>
      </c>
    </row>
    <row r="4575" spans="1:2" x14ac:dyDescent="0.25">
      <c r="A4575" s="55">
        <v>17.011623</v>
      </c>
      <c r="B4575" s="55">
        <v>-106.967686</v>
      </c>
    </row>
    <row r="4576" spans="1:2" x14ac:dyDescent="0.25">
      <c r="A4576" s="55">
        <v>17.015342</v>
      </c>
      <c r="B4576" s="55">
        <v>-106.962678</v>
      </c>
    </row>
    <row r="4577" spans="1:2" x14ac:dyDescent="0.25">
      <c r="A4577" s="55">
        <v>17.019061000000001</v>
      </c>
      <c r="B4577" s="55">
        <v>-106.958675</v>
      </c>
    </row>
    <row r="4578" spans="1:2" x14ac:dyDescent="0.25">
      <c r="A4578" s="55">
        <v>17.022780000000001</v>
      </c>
      <c r="B4578" s="55">
        <v>-106.956789</v>
      </c>
    </row>
    <row r="4579" spans="1:2" x14ac:dyDescent="0.25">
      <c r="A4579" s="55">
        <v>17.026499000000001</v>
      </c>
      <c r="B4579" s="55">
        <v>-106.95517</v>
      </c>
    </row>
    <row r="4580" spans="1:2" x14ac:dyDescent="0.25">
      <c r="A4580" s="55">
        <v>17.030218999999999</v>
      </c>
      <c r="B4580" s="55">
        <v>-106.952437</v>
      </c>
    </row>
    <row r="4581" spans="1:2" x14ac:dyDescent="0.25">
      <c r="A4581" s="55">
        <v>17.033937999999999</v>
      </c>
      <c r="B4581" s="55">
        <v>-106.946112</v>
      </c>
    </row>
    <row r="4582" spans="1:2" x14ac:dyDescent="0.25">
      <c r="A4582" s="55">
        <v>17.037656999999999</v>
      </c>
      <c r="B4582" s="55">
        <v>-106.94010900000001</v>
      </c>
    </row>
    <row r="4583" spans="1:2" x14ac:dyDescent="0.25">
      <c r="A4583" s="55">
        <v>17.041376</v>
      </c>
      <c r="B4583" s="55">
        <v>-106.935784</v>
      </c>
    </row>
    <row r="4584" spans="1:2" x14ac:dyDescent="0.25">
      <c r="A4584" s="55">
        <v>17.045095</v>
      </c>
      <c r="B4584" s="55">
        <v>-106.931352</v>
      </c>
    </row>
    <row r="4585" spans="1:2" x14ac:dyDescent="0.25">
      <c r="A4585" s="55">
        <v>17.048815000000001</v>
      </c>
      <c r="B4585" s="55">
        <v>-106.925386</v>
      </c>
    </row>
    <row r="4586" spans="1:2" x14ac:dyDescent="0.25">
      <c r="A4586" s="55">
        <v>17.052534000000001</v>
      </c>
      <c r="B4586" s="55">
        <v>-106.91803</v>
      </c>
    </row>
    <row r="4587" spans="1:2" x14ac:dyDescent="0.25">
      <c r="A4587" s="55">
        <v>17.056253000000002</v>
      </c>
      <c r="B4587" s="55">
        <v>-106.91383399999999</v>
      </c>
    </row>
    <row r="4588" spans="1:2" x14ac:dyDescent="0.25">
      <c r="A4588" s="55">
        <v>17.059971999999998</v>
      </c>
      <c r="B4588" s="55">
        <v>-106.91018699999999</v>
      </c>
    </row>
    <row r="4589" spans="1:2" x14ac:dyDescent="0.25">
      <c r="A4589" s="55">
        <v>17.063690999999999</v>
      </c>
      <c r="B4589" s="55">
        <v>-106.907134</v>
      </c>
    </row>
    <row r="4590" spans="1:2" x14ac:dyDescent="0.25">
      <c r="A4590" s="55">
        <v>17.067411</v>
      </c>
      <c r="B4590" s="55">
        <v>-106.901607</v>
      </c>
    </row>
    <row r="4591" spans="1:2" x14ac:dyDescent="0.25">
      <c r="A4591" s="55">
        <v>17.07113</v>
      </c>
      <c r="B4591" s="55">
        <v>-106.897561</v>
      </c>
    </row>
    <row r="4592" spans="1:2" x14ac:dyDescent="0.25">
      <c r="A4592" s="55">
        <v>17.074849</v>
      </c>
      <c r="B4592" s="55">
        <v>-106.8946</v>
      </c>
    </row>
    <row r="4593" spans="1:2" x14ac:dyDescent="0.25">
      <c r="A4593" s="55">
        <v>17.078568000000001</v>
      </c>
      <c r="B4593" s="55">
        <v>-106.892697</v>
      </c>
    </row>
    <row r="4594" spans="1:2" x14ac:dyDescent="0.25">
      <c r="A4594" s="55">
        <v>17.082287000000001</v>
      </c>
      <c r="B4594" s="55">
        <v>-106.89427499999999</v>
      </c>
    </row>
    <row r="4595" spans="1:2" x14ac:dyDescent="0.25">
      <c r="A4595" s="55">
        <v>17.086006999999999</v>
      </c>
      <c r="B4595" s="55">
        <v>-106.895217</v>
      </c>
    </row>
    <row r="4596" spans="1:2" x14ac:dyDescent="0.25">
      <c r="A4596" s="55">
        <v>17.089725999999999</v>
      </c>
      <c r="B4596" s="55">
        <v>-106.89551400000001</v>
      </c>
    </row>
    <row r="4597" spans="1:2" x14ac:dyDescent="0.25">
      <c r="A4597" s="55">
        <v>17.093444999999999</v>
      </c>
      <c r="B4597" s="55">
        <v>-106.896592</v>
      </c>
    </row>
    <row r="4598" spans="1:2" x14ac:dyDescent="0.25">
      <c r="A4598" s="55">
        <v>17.097163999999999</v>
      </c>
      <c r="B4598" s="55">
        <v>-106.897414</v>
      </c>
    </row>
    <row r="4599" spans="1:2" x14ac:dyDescent="0.25">
      <c r="A4599" s="55">
        <v>17.100883</v>
      </c>
      <c r="B4599" s="55">
        <v>-106.89781000000001</v>
      </c>
    </row>
    <row r="4600" spans="1:2" x14ac:dyDescent="0.25">
      <c r="A4600" s="55">
        <v>17.104603000000001</v>
      </c>
      <c r="B4600" s="55">
        <v>-106.89716</v>
      </c>
    </row>
    <row r="4601" spans="1:2" x14ac:dyDescent="0.25">
      <c r="A4601" s="55">
        <v>17.108322000000001</v>
      </c>
      <c r="B4601" s="55">
        <v>-106.895201</v>
      </c>
    </row>
    <row r="4602" spans="1:2" x14ac:dyDescent="0.25">
      <c r="A4602" s="55">
        <v>17.112041000000001</v>
      </c>
      <c r="B4602" s="55">
        <v>-106.89491200000001</v>
      </c>
    </row>
    <row r="4603" spans="1:2" x14ac:dyDescent="0.25">
      <c r="A4603" s="55">
        <v>17.115760000000002</v>
      </c>
      <c r="B4603" s="55">
        <v>-106.89601399999999</v>
      </c>
    </row>
    <row r="4604" spans="1:2" x14ac:dyDescent="0.25">
      <c r="A4604" s="55">
        <v>17.119478999999998</v>
      </c>
      <c r="B4604" s="55">
        <v>-106.89788299999999</v>
      </c>
    </row>
    <row r="4605" spans="1:2" x14ac:dyDescent="0.25">
      <c r="A4605" s="55">
        <v>17.123199</v>
      </c>
      <c r="B4605" s="55">
        <v>-106.89681400000001</v>
      </c>
    </row>
    <row r="4606" spans="1:2" x14ac:dyDescent="0.25">
      <c r="A4606" s="55">
        <v>17.126918</v>
      </c>
      <c r="B4606" s="55">
        <v>-106.89798500000001</v>
      </c>
    </row>
    <row r="4607" spans="1:2" x14ac:dyDescent="0.25">
      <c r="A4607" s="55">
        <v>17.130637</v>
      </c>
      <c r="B4607" s="55">
        <v>-106.901438</v>
      </c>
    </row>
    <row r="4608" spans="1:2" x14ac:dyDescent="0.25">
      <c r="A4608" s="55">
        <v>17.134356</v>
      </c>
      <c r="B4608" s="55">
        <v>-106.903445</v>
      </c>
    </row>
    <row r="4609" spans="1:2" x14ac:dyDescent="0.25">
      <c r="A4609" s="55">
        <v>17.138075000000001</v>
      </c>
      <c r="B4609" s="55">
        <v>-106.903882</v>
      </c>
    </row>
    <row r="4610" spans="1:2" x14ac:dyDescent="0.25">
      <c r="A4610" s="55">
        <v>17.141794999999998</v>
      </c>
      <c r="B4610" s="55">
        <v>-106.903496</v>
      </c>
    </row>
    <row r="4611" spans="1:2" x14ac:dyDescent="0.25">
      <c r="A4611" s="55">
        <v>17.145513999999999</v>
      </c>
      <c r="B4611" s="55">
        <v>-106.900719</v>
      </c>
    </row>
    <row r="4612" spans="1:2" x14ac:dyDescent="0.25">
      <c r="A4612" s="55">
        <v>17.149232999999999</v>
      </c>
      <c r="B4612" s="55">
        <v>-106.897931</v>
      </c>
    </row>
    <row r="4613" spans="1:2" x14ac:dyDescent="0.25">
      <c r="A4613" s="55">
        <v>17.152951999999999</v>
      </c>
      <c r="B4613" s="55">
        <v>-106.895841</v>
      </c>
    </row>
    <row r="4614" spans="1:2" x14ac:dyDescent="0.25">
      <c r="A4614" s="55">
        <v>17.156670999999999</v>
      </c>
      <c r="B4614" s="55">
        <v>-106.89493299999999</v>
      </c>
    </row>
    <row r="4615" spans="1:2" x14ac:dyDescent="0.25">
      <c r="A4615" s="55">
        <v>17.160391000000001</v>
      </c>
      <c r="B4615" s="55">
        <v>-106.89407</v>
      </c>
    </row>
    <row r="4616" spans="1:2" x14ac:dyDescent="0.25">
      <c r="A4616" s="55">
        <v>17.164110000000001</v>
      </c>
      <c r="B4616" s="55">
        <v>-106.88948499999999</v>
      </c>
    </row>
    <row r="4617" spans="1:2" x14ac:dyDescent="0.25">
      <c r="A4617" s="55">
        <v>17.167829000000001</v>
      </c>
      <c r="B4617" s="55">
        <v>-106.886314</v>
      </c>
    </row>
    <row r="4618" spans="1:2" x14ac:dyDescent="0.25">
      <c r="A4618" s="55">
        <v>17.171548000000001</v>
      </c>
      <c r="B4618" s="55">
        <v>-106.88721200000001</v>
      </c>
    </row>
    <row r="4619" spans="1:2" x14ac:dyDescent="0.25">
      <c r="A4619" s="55">
        <v>17.175267000000002</v>
      </c>
      <c r="B4619" s="55">
        <v>-106.885437</v>
      </c>
    </row>
    <row r="4620" spans="1:2" x14ac:dyDescent="0.25">
      <c r="A4620" s="55">
        <v>17.178986999999999</v>
      </c>
      <c r="B4620" s="55">
        <v>-106.883741</v>
      </c>
    </row>
    <row r="4621" spans="1:2" x14ac:dyDescent="0.25">
      <c r="A4621" s="55">
        <v>17.182706</v>
      </c>
      <c r="B4621" s="55">
        <v>-106.88112599999999</v>
      </c>
    </row>
    <row r="4622" spans="1:2" x14ac:dyDescent="0.25">
      <c r="A4622" s="55">
        <v>17.186425</v>
      </c>
      <c r="B4622" s="55">
        <v>-106.87856600000001</v>
      </c>
    </row>
    <row r="4623" spans="1:2" x14ac:dyDescent="0.25">
      <c r="A4623" s="55">
        <v>17.190144</v>
      </c>
      <c r="B4623" s="55">
        <v>-106.873808</v>
      </c>
    </row>
    <row r="4624" spans="1:2" x14ac:dyDescent="0.25">
      <c r="A4624" s="55">
        <v>17.193863</v>
      </c>
      <c r="B4624" s="55">
        <v>-106.86709</v>
      </c>
    </row>
    <row r="4625" spans="1:2" x14ac:dyDescent="0.25">
      <c r="A4625" s="55">
        <v>17.197583000000002</v>
      </c>
      <c r="B4625" s="55">
        <v>-106.856848</v>
      </c>
    </row>
    <row r="4626" spans="1:2" x14ac:dyDescent="0.25">
      <c r="A4626" s="55">
        <v>17.201301999999998</v>
      </c>
      <c r="B4626" s="55">
        <v>-106.84501400000001</v>
      </c>
    </row>
    <row r="4627" spans="1:2" x14ac:dyDescent="0.25">
      <c r="A4627" s="55">
        <v>17.205020999999999</v>
      </c>
      <c r="B4627" s="55">
        <v>-106.837986</v>
      </c>
    </row>
    <row r="4628" spans="1:2" x14ac:dyDescent="0.25">
      <c r="A4628" s="55">
        <v>17.208739999999999</v>
      </c>
      <c r="B4628" s="55">
        <v>-106.830044</v>
      </c>
    </row>
    <row r="4629" spans="1:2" x14ac:dyDescent="0.25">
      <c r="A4629" s="55">
        <v>17.212458999999999</v>
      </c>
      <c r="B4629" s="55">
        <v>-106.820683</v>
      </c>
    </row>
    <row r="4630" spans="1:2" x14ac:dyDescent="0.25">
      <c r="A4630" s="55">
        <v>17.216179</v>
      </c>
      <c r="B4630" s="55">
        <v>-106.80957100000001</v>
      </c>
    </row>
    <row r="4631" spans="1:2" x14ac:dyDescent="0.25">
      <c r="A4631" s="55">
        <v>17.219898000000001</v>
      </c>
      <c r="B4631" s="55">
        <v>-106.798259</v>
      </c>
    </row>
    <row r="4632" spans="1:2" x14ac:dyDescent="0.25">
      <c r="A4632" s="55">
        <v>17.223617000000001</v>
      </c>
      <c r="B4632" s="55">
        <v>-106.784268</v>
      </c>
    </row>
    <row r="4633" spans="1:2" x14ac:dyDescent="0.25">
      <c r="A4633" s="55">
        <v>17.227336000000001</v>
      </c>
      <c r="B4633" s="55">
        <v>-106.770056</v>
      </c>
    </row>
    <row r="4634" spans="1:2" x14ac:dyDescent="0.25">
      <c r="A4634" s="55">
        <v>17.231055000000001</v>
      </c>
      <c r="B4634" s="55">
        <v>-106.75769099999999</v>
      </c>
    </row>
    <row r="4635" spans="1:2" x14ac:dyDescent="0.25">
      <c r="A4635" s="55">
        <v>17.234774999999999</v>
      </c>
      <c r="B4635" s="55">
        <v>-106.746484</v>
      </c>
    </row>
    <row r="4636" spans="1:2" x14ac:dyDescent="0.25">
      <c r="A4636" s="55">
        <v>17.238493999999999</v>
      </c>
      <c r="B4636" s="55">
        <v>-106.73656</v>
      </c>
    </row>
    <row r="4637" spans="1:2" x14ac:dyDescent="0.25">
      <c r="A4637" s="55">
        <v>17.242213</v>
      </c>
      <c r="B4637" s="55">
        <v>-106.726044</v>
      </c>
    </row>
    <row r="4638" spans="1:2" x14ac:dyDescent="0.25">
      <c r="A4638" s="55">
        <v>17.245932</v>
      </c>
      <c r="B4638" s="55">
        <v>-106.71323599999999</v>
      </c>
    </row>
    <row r="4639" spans="1:2" x14ac:dyDescent="0.25">
      <c r="A4639" s="55">
        <v>17.249651</v>
      </c>
      <c r="B4639" s="55">
        <v>-106.70221100000001</v>
      </c>
    </row>
    <row r="4640" spans="1:2" x14ac:dyDescent="0.25">
      <c r="A4640" s="55">
        <v>17.253371000000001</v>
      </c>
      <c r="B4640" s="55">
        <v>-106.694052</v>
      </c>
    </row>
    <row r="4641" spans="1:2" x14ac:dyDescent="0.25">
      <c r="A4641" s="55">
        <v>17.257090000000002</v>
      </c>
      <c r="B4641" s="55">
        <v>-106.686335</v>
      </c>
    </row>
    <row r="4642" spans="1:2" x14ac:dyDescent="0.25">
      <c r="A4642" s="55">
        <v>17.260808999999998</v>
      </c>
      <c r="B4642" s="55">
        <v>-106.67858699999999</v>
      </c>
    </row>
    <row r="4643" spans="1:2" x14ac:dyDescent="0.25">
      <c r="A4643" s="55">
        <v>17.264527999999999</v>
      </c>
      <c r="B4643" s="55">
        <v>-106.669797</v>
      </c>
    </row>
    <row r="4644" spans="1:2" x14ac:dyDescent="0.25">
      <c r="A4644" s="55">
        <v>17.268246999999999</v>
      </c>
      <c r="B4644" s="55">
        <v>-106.66294499999999</v>
      </c>
    </row>
    <row r="4645" spans="1:2" x14ac:dyDescent="0.25">
      <c r="A4645" s="55">
        <v>17.271967</v>
      </c>
      <c r="B4645" s="55">
        <v>-106.656261</v>
      </c>
    </row>
    <row r="4646" spans="1:2" x14ac:dyDescent="0.25">
      <c r="A4646" s="55">
        <v>17.275686</v>
      </c>
      <c r="B4646" s="55">
        <v>-106.649945</v>
      </c>
    </row>
    <row r="4647" spans="1:2" x14ac:dyDescent="0.25">
      <c r="A4647" s="55">
        <v>17.279405000000001</v>
      </c>
      <c r="B4647" s="55">
        <v>-106.648415</v>
      </c>
    </row>
    <row r="4648" spans="1:2" x14ac:dyDescent="0.25">
      <c r="A4648" s="55">
        <v>17.283124000000001</v>
      </c>
      <c r="B4648" s="55">
        <v>-106.647289</v>
      </c>
    </row>
    <row r="4649" spans="1:2" x14ac:dyDescent="0.25">
      <c r="A4649" s="55">
        <v>17.286843000000001</v>
      </c>
      <c r="B4649" s="55">
        <v>-106.643325</v>
      </c>
    </row>
    <row r="4650" spans="1:2" x14ac:dyDescent="0.25">
      <c r="A4650" s="55">
        <v>17.290562999999999</v>
      </c>
      <c r="B4650" s="55">
        <v>-106.64209200000001</v>
      </c>
    </row>
    <row r="4651" spans="1:2" x14ac:dyDescent="0.25">
      <c r="A4651" s="55">
        <v>17.294281999999999</v>
      </c>
      <c r="B4651" s="55">
        <v>-106.643951</v>
      </c>
    </row>
    <row r="4652" spans="1:2" x14ac:dyDescent="0.25">
      <c r="A4652" s="55">
        <v>17.298000999999999</v>
      </c>
      <c r="B4652" s="55">
        <v>-106.64433200000001</v>
      </c>
    </row>
    <row r="4653" spans="1:2" x14ac:dyDescent="0.25">
      <c r="A4653" s="55">
        <v>17.30172</v>
      </c>
      <c r="B4653" s="55">
        <v>-106.643089</v>
      </c>
    </row>
    <row r="4654" spans="1:2" x14ac:dyDescent="0.25">
      <c r="A4654" s="55">
        <v>17.305439</v>
      </c>
      <c r="B4654" s="55">
        <v>-106.645276</v>
      </c>
    </row>
    <row r="4655" spans="1:2" x14ac:dyDescent="0.25">
      <c r="A4655" s="55">
        <v>17.309159000000001</v>
      </c>
      <c r="B4655" s="55">
        <v>-106.649541</v>
      </c>
    </row>
    <row r="4656" spans="1:2" x14ac:dyDescent="0.25">
      <c r="A4656" s="55">
        <v>17.312878000000001</v>
      </c>
      <c r="B4656" s="55">
        <v>-106.653401</v>
      </c>
    </row>
    <row r="4657" spans="1:2" x14ac:dyDescent="0.25">
      <c r="A4657" s="55">
        <v>17.316597000000002</v>
      </c>
      <c r="B4657" s="55">
        <v>-106.65601700000001</v>
      </c>
    </row>
    <row r="4658" spans="1:2" x14ac:dyDescent="0.25">
      <c r="A4658" s="55">
        <v>17.320315999999998</v>
      </c>
      <c r="B4658" s="55">
        <v>-106.660794</v>
      </c>
    </row>
    <row r="4659" spans="1:2" x14ac:dyDescent="0.25">
      <c r="A4659" s="55">
        <v>17.324034999999999</v>
      </c>
      <c r="B4659" s="55">
        <v>-106.66936</v>
      </c>
    </row>
    <row r="4660" spans="1:2" x14ac:dyDescent="0.25">
      <c r="A4660" s="55">
        <v>17.327755</v>
      </c>
      <c r="B4660" s="55">
        <v>-106.678292</v>
      </c>
    </row>
    <row r="4661" spans="1:2" x14ac:dyDescent="0.25">
      <c r="A4661" s="55">
        <v>17.331474</v>
      </c>
      <c r="B4661" s="55">
        <v>-106.686803</v>
      </c>
    </row>
    <row r="4662" spans="1:2" x14ac:dyDescent="0.25">
      <c r="A4662" s="55">
        <v>17.335193</v>
      </c>
      <c r="B4662" s="55">
        <v>-106.69337899999999</v>
      </c>
    </row>
    <row r="4663" spans="1:2" x14ac:dyDescent="0.25">
      <c r="A4663" s="55">
        <v>17.338912000000001</v>
      </c>
      <c r="B4663" s="55">
        <v>-106.700293</v>
      </c>
    </row>
    <row r="4664" spans="1:2" x14ac:dyDescent="0.25">
      <c r="A4664" s="55">
        <v>17.342631000000001</v>
      </c>
      <c r="B4664" s="55">
        <v>-106.70884599999999</v>
      </c>
    </row>
    <row r="4665" spans="1:2" x14ac:dyDescent="0.25">
      <c r="A4665" s="55">
        <v>17.346350999999999</v>
      </c>
      <c r="B4665" s="55">
        <v>-106.71872</v>
      </c>
    </row>
    <row r="4666" spans="1:2" x14ac:dyDescent="0.25">
      <c r="A4666" s="55">
        <v>17.350069999999999</v>
      </c>
      <c r="B4666" s="55">
        <v>-106.730191</v>
      </c>
    </row>
    <row r="4667" spans="1:2" x14ac:dyDescent="0.25">
      <c r="A4667" s="55">
        <v>17.353788999999999</v>
      </c>
      <c r="B4667" s="55">
        <v>-106.741128</v>
      </c>
    </row>
    <row r="4668" spans="1:2" x14ac:dyDescent="0.25">
      <c r="A4668" s="55">
        <v>17.357507999999999</v>
      </c>
      <c r="B4668" s="55">
        <v>-106.752027</v>
      </c>
    </row>
    <row r="4669" spans="1:2" x14ac:dyDescent="0.25">
      <c r="A4669" s="55">
        <v>17.361227</v>
      </c>
      <c r="B4669" s="55">
        <v>-106.76123699999999</v>
      </c>
    </row>
    <row r="4670" spans="1:2" x14ac:dyDescent="0.25">
      <c r="A4670" s="55">
        <v>17.364947000000001</v>
      </c>
      <c r="B4670" s="55">
        <v>-106.769927</v>
      </c>
    </row>
    <row r="4671" spans="1:2" x14ac:dyDescent="0.25">
      <c r="A4671" s="55">
        <v>17.368666000000001</v>
      </c>
      <c r="B4671" s="55">
        <v>-106.78161</v>
      </c>
    </row>
    <row r="4672" spans="1:2" x14ac:dyDescent="0.25">
      <c r="A4672" s="55">
        <v>17.372385000000001</v>
      </c>
      <c r="B4672" s="55">
        <v>-106.790599</v>
      </c>
    </row>
    <row r="4673" spans="1:2" x14ac:dyDescent="0.25">
      <c r="A4673" s="55">
        <v>17.376104000000002</v>
      </c>
      <c r="B4673" s="55">
        <v>-106.798581</v>
      </c>
    </row>
    <row r="4674" spans="1:2" x14ac:dyDescent="0.25">
      <c r="A4674" s="55">
        <v>17.379822999999998</v>
      </c>
      <c r="B4674" s="55">
        <v>-106.80658</v>
      </c>
    </row>
    <row r="4675" spans="1:2" x14ac:dyDescent="0.25">
      <c r="A4675" s="55">
        <v>17.383543</v>
      </c>
      <c r="B4675" s="55">
        <v>-106.81579600000001</v>
      </c>
    </row>
    <row r="4676" spans="1:2" x14ac:dyDescent="0.25">
      <c r="A4676" s="55">
        <v>17.387262</v>
      </c>
      <c r="B4676" s="55">
        <v>-106.822458</v>
      </c>
    </row>
    <row r="4677" spans="1:2" x14ac:dyDescent="0.25">
      <c r="A4677" s="55">
        <v>17.390981</v>
      </c>
      <c r="B4677" s="55">
        <v>-106.82883099999999</v>
      </c>
    </row>
    <row r="4678" spans="1:2" x14ac:dyDescent="0.25">
      <c r="A4678" s="55">
        <v>17.3947</v>
      </c>
      <c r="B4678" s="55">
        <v>-106.833141</v>
      </c>
    </row>
    <row r="4679" spans="1:2" x14ac:dyDescent="0.25">
      <c r="A4679" s="55">
        <v>17.398419000000001</v>
      </c>
      <c r="B4679" s="55">
        <v>-106.834535</v>
      </c>
    </row>
    <row r="4680" spans="1:2" x14ac:dyDescent="0.25">
      <c r="A4680" s="55">
        <v>17.402138999999998</v>
      </c>
      <c r="B4680" s="55">
        <v>-106.837039</v>
      </c>
    </row>
    <row r="4681" spans="1:2" x14ac:dyDescent="0.25">
      <c r="A4681" s="55">
        <v>17.405857999999998</v>
      </c>
      <c r="B4681" s="55">
        <v>-106.83772500000001</v>
      </c>
    </row>
    <row r="4682" spans="1:2" x14ac:dyDescent="0.25">
      <c r="A4682" s="55">
        <v>17.409576999999999</v>
      </c>
      <c r="B4682" s="55">
        <v>-106.837812</v>
      </c>
    </row>
    <row r="4683" spans="1:2" x14ac:dyDescent="0.25">
      <c r="A4683" s="55">
        <v>17.413295999999999</v>
      </c>
      <c r="B4683" s="55">
        <v>-106.83576100000001</v>
      </c>
    </row>
    <row r="4684" spans="1:2" x14ac:dyDescent="0.25">
      <c r="A4684" s="55">
        <v>17.417014999999999</v>
      </c>
      <c r="B4684" s="55">
        <v>-106.82902900000001</v>
      </c>
    </row>
    <row r="4685" spans="1:2" x14ac:dyDescent="0.25">
      <c r="A4685" s="55">
        <v>17.420735000000001</v>
      </c>
      <c r="B4685" s="55">
        <v>-106.81944</v>
      </c>
    </row>
    <row r="4686" spans="1:2" x14ac:dyDescent="0.25">
      <c r="A4686" s="55">
        <v>17.424454000000001</v>
      </c>
      <c r="B4686" s="55">
        <v>-106.81177099999999</v>
      </c>
    </row>
    <row r="4687" spans="1:2" x14ac:dyDescent="0.25">
      <c r="A4687" s="55">
        <v>17.428173000000001</v>
      </c>
      <c r="B4687" s="55">
        <v>-106.80563100000001</v>
      </c>
    </row>
    <row r="4688" spans="1:2" x14ac:dyDescent="0.25">
      <c r="A4688" s="55">
        <v>17.431892000000001</v>
      </c>
      <c r="B4688" s="55">
        <v>-106.79732</v>
      </c>
    </row>
    <row r="4689" spans="1:2" x14ac:dyDescent="0.25">
      <c r="A4689" s="55">
        <v>17.435611000000002</v>
      </c>
      <c r="B4689" s="55">
        <v>-106.787987</v>
      </c>
    </row>
    <row r="4690" spans="1:2" x14ac:dyDescent="0.25">
      <c r="A4690" s="55">
        <v>17.439330999999999</v>
      </c>
      <c r="B4690" s="55">
        <v>-106.773706</v>
      </c>
    </row>
    <row r="4691" spans="1:2" x14ac:dyDescent="0.25">
      <c r="A4691" s="55">
        <v>17.443049999999999</v>
      </c>
      <c r="B4691" s="55">
        <v>-106.758081</v>
      </c>
    </row>
    <row r="4692" spans="1:2" x14ac:dyDescent="0.25">
      <c r="A4692" s="55">
        <v>17.446769</v>
      </c>
      <c r="B4692" s="55">
        <v>-106.74686199999999</v>
      </c>
    </row>
    <row r="4693" spans="1:2" x14ac:dyDescent="0.25">
      <c r="A4693" s="55">
        <v>17.450488</v>
      </c>
      <c r="B4693" s="55">
        <v>-106.735112</v>
      </c>
    </row>
    <row r="4694" spans="1:2" x14ac:dyDescent="0.25">
      <c r="A4694" s="55">
        <v>17.454207</v>
      </c>
      <c r="B4694" s="55">
        <v>-106.71584199999999</v>
      </c>
    </row>
    <row r="4695" spans="1:2" x14ac:dyDescent="0.25">
      <c r="A4695" s="55">
        <v>17.457927000000002</v>
      </c>
      <c r="B4695" s="55">
        <v>-106.694354</v>
      </c>
    </row>
    <row r="4696" spans="1:2" x14ac:dyDescent="0.25">
      <c r="A4696" s="55">
        <v>17.461646000000002</v>
      </c>
      <c r="B4696" s="55">
        <v>-106.672618</v>
      </c>
    </row>
    <row r="4697" spans="1:2" x14ac:dyDescent="0.25">
      <c r="A4697" s="55">
        <v>17.465364999999998</v>
      </c>
      <c r="B4697" s="55">
        <v>-106.652192</v>
      </c>
    </row>
    <row r="4698" spans="1:2" x14ac:dyDescent="0.25">
      <c r="A4698" s="55">
        <v>17.469083999999999</v>
      </c>
      <c r="B4698" s="55">
        <v>-106.631619</v>
      </c>
    </row>
    <row r="4699" spans="1:2" x14ac:dyDescent="0.25">
      <c r="A4699" s="55">
        <v>17.472802999999999</v>
      </c>
      <c r="B4699" s="55">
        <v>-106.614366</v>
      </c>
    </row>
    <row r="4700" spans="1:2" x14ac:dyDescent="0.25">
      <c r="A4700" s="55">
        <v>17.476523</v>
      </c>
      <c r="B4700" s="55">
        <v>-106.596745</v>
      </c>
    </row>
    <row r="4701" spans="1:2" x14ac:dyDescent="0.25">
      <c r="A4701" s="55">
        <v>17.480242000000001</v>
      </c>
      <c r="B4701" s="55">
        <v>-106.577681</v>
      </c>
    </row>
    <row r="4702" spans="1:2" x14ac:dyDescent="0.25">
      <c r="A4702" s="55">
        <v>17.483961000000001</v>
      </c>
      <c r="B4702" s="55">
        <v>-106.55718299999999</v>
      </c>
    </row>
    <row r="4703" spans="1:2" x14ac:dyDescent="0.25">
      <c r="A4703" s="55">
        <v>17.487680000000001</v>
      </c>
      <c r="B4703" s="55">
        <v>-106.535589</v>
      </c>
    </row>
    <row r="4704" spans="1:2" x14ac:dyDescent="0.25">
      <c r="A4704" s="55">
        <v>17.491399000000001</v>
      </c>
      <c r="B4704" s="55">
        <v>-106.51735100000001</v>
      </c>
    </row>
    <row r="4705" spans="1:2" x14ac:dyDescent="0.25">
      <c r="A4705" s="55">
        <v>17.495118999999999</v>
      </c>
      <c r="B4705" s="55">
        <v>-106.49970500000001</v>
      </c>
    </row>
    <row r="4706" spans="1:2" x14ac:dyDescent="0.25">
      <c r="A4706" s="55">
        <v>17.498837999999999</v>
      </c>
      <c r="B4706" s="55">
        <v>-106.48102400000001</v>
      </c>
    </row>
    <row r="4707" spans="1:2" x14ac:dyDescent="0.25">
      <c r="A4707" s="55">
        <v>17.502556999999999</v>
      </c>
      <c r="B4707" s="55">
        <v>-106.462486</v>
      </c>
    </row>
    <row r="4708" spans="1:2" x14ac:dyDescent="0.25">
      <c r="A4708" s="55">
        <v>17.506276</v>
      </c>
      <c r="B4708" s="55">
        <v>-106.444489</v>
      </c>
    </row>
    <row r="4709" spans="1:2" x14ac:dyDescent="0.25">
      <c r="A4709" s="55">
        <v>17.509995</v>
      </c>
      <c r="B4709" s="55">
        <v>-106.428082</v>
      </c>
    </row>
    <row r="4710" spans="1:2" x14ac:dyDescent="0.25">
      <c r="A4710" s="55">
        <v>17.513715000000001</v>
      </c>
      <c r="B4710" s="55">
        <v>-106.413916</v>
      </c>
    </row>
    <row r="4711" spans="1:2" x14ac:dyDescent="0.25">
      <c r="A4711" s="55">
        <v>17.517434000000002</v>
      </c>
      <c r="B4711" s="55">
        <v>-106.39939200000001</v>
      </c>
    </row>
    <row r="4712" spans="1:2" x14ac:dyDescent="0.25">
      <c r="A4712" s="55">
        <v>17.521153000000002</v>
      </c>
      <c r="B4712" s="55">
        <v>-106.387129</v>
      </c>
    </row>
    <row r="4713" spans="1:2" x14ac:dyDescent="0.25">
      <c r="A4713" s="55">
        <v>17.524871999999998</v>
      </c>
      <c r="B4713" s="55">
        <v>-106.377696</v>
      </c>
    </row>
    <row r="4714" spans="1:2" x14ac:dyDescent="0.25">
      <c r="A4714" s="55">
        <v>17.528590999999999</v>
      </c>
      <c r="B4714" s="55">
        <v>-106.368028</v>
      </c>
    </row>
    <row r="4715" spans="1:2" x14ac:dyDescent="0.25">
      <c r="A4715" s="55">
        <v>17.532311</v>
      </c>
      <c r="B4715" s="55">
        <v>-106.359807</v>
      </c>
    </row>
    <row r="4716" spans="1:2" x14ac:dyDescent="0.25">
      <c r="A4716" s="55">
        <v>17.53603</v>
      </c>
      <c r="B4716" s="55">
        <v>-106.35602799999999</v>
      </c>
    </row>
    <row r="4717" spans="1:2" x14ac:dyDescent="0.25">
      <c r="A4717" s="55">
        <v>17.539749</v>
      </c>
      <c r="B4717" s="55">
        <v>-106.353143</v>
      </c>
    </row>
    <row r="4718" spans="1:2" x14ac:dyDescent="0.25">
      <c r="A4718" s="55">
        <v>17.543468000000001</v>
      </c>
      <c r="B4718" s="55">
        <v>-106.350803</v>
      </c>
    </row>
    <row r="4719" spans="1:2" x14ac:dyDescent="0.25">
      <c r="A4719" s="55">
        <v>17.547187000000001</v>
      </c>
      <c r="B4719" s="55">
        <v>-106.349036</v>
      </c>
    </row>
    <row r="4720" spans="1:2" x14ac:dyDescent="0.25">
      <c r="A4720" s="55">
        <v>17.550906999999999</v>
      </c>
      <c r="B4720" s="55">
        <v>-106.34772</v>
      </c>
    </row>
    <row r="4721" spans="1:2" x14ac:dyDescent="0.25">
      <c r="A4721" s="55">
        <v>17.554625999999999</v>
      </c>
      <c r="B4721" s="55">
        <v>-106.349597</v>
      </c>
    </row>
    <row r="4722" spans="1:2" x14ac:dyDescent="0.25">
      <c r="A4722" s="55">
        <v>17.558344999999999</v>
      </c>
      <c r="B4722" s="55">
        <v>-106.351626</v>
      </c>
    </row>
    <row r="4723" spans="1:2" x14ac:dyDescent="0.25">
      <c r="A4723" s="55">
        <v>17.562063999999999</v>
      </c>
      <c r="B4723" s="55">
        <v>-106.357725</v>
      </c>
    </row>
    <row r="4724" spans="1:2" x14ac:dyDescent="0.25">
      <c r="A4724" s="55">
        <v>17.565783</v>
      </c>
      <c r="B4724" s="55">
        <v>-106.365672</v>
      </c>
    </row>
    <row r="4725" spans="1:2" x14ac:dyDescent="0.25">
      <c r="A4725" s="55">
        <v>17.569503000000001</v>
      </c>
      <c r="B4725" s="55">
        <v>-106.371506</v>
      </c>
    </row>
    <row r="4726" spans="1:2" x14ac:dyDescent="0.25">
      <c r="A4726" s="55">
        <v>17.573222000000001</v>
      </c>
      <c r="B4726" s="55">
        <v>-106.37874100000001</v>
      </c>
    </row>
    <row r="4727" spans="1:2" x14ac:dyDescent="0.25">
      <c r="A4727" s="55">
        <v>17.576941000000001</v>
      </c>
      <c r="B4727" s="55">
        <v>-106.386189</v>
      </c>
    </row>
    <row r="4728" spans="1:2" x14ac:dyDescent="0.25">
      <c r="A4728" s="55">
        <v>17.580660000000002</v>
      </c>
      <c r="B4728" s="55">
        <v>-106.39679700000001</v>
      </c>
    </row>
    <row r="4729" spans="1:2" x14ac:dyDescent="0.25">
      <c r="A4729" s="55">
        <v>17.584378999999998</v>
      </c>
      <c r="B4729" s="55">
        <v>-106.410612</v>
      </c>
    </row>
    <row r="4730" spans="1:2" x14ac:dyDescent="0.25">
      <c r="A4730" s="55">
        <v>17.588099</v>
      </c>
      <c r="B4730" s="55">
        <v>-106.42465799999999</v>
      </c>
    </row>
    <row r="4731" spans="1:2" x14ac:dyDescent="0.25">
      <c r="A4731" s="55">
        <v>17.591818</v>
      </c>
      <c r="B4731" s="55">
        <v>-106.436916</v>
      </c>
    </row>
    <row r="4732" spans="1:2" x14ac:dyDescent="0.25">
      <c r="A4732" s="55">
        <v>17.595537</v>
      </c>
      <c r="B4732" s="55">
        <v>-106.45053</v>
      </c>
    </row>
    <row r="4733" spans="1:2" x14ac:dyDescent="0.25">
      <c r="A4733" s="55">
        <v>17.599256</v>
      </c>
      <c r="B4733" s="55">
        <v>-106.465147</v>
      </c>
    </row>
    <row r="4734" spans="1:2" x14ac:dyDescent="0.25">
      <c r="A4734" s="55">
        <v>17.602975000000001</v>
      </c>
      <c r="B4734" s="55">
        <v>-106.481849</v>
      </c>
    </row>
    <row r="4735" spans="1:2" x14ac:dyDescent="0.25">
      <c r="A4735" s="55">
        <v>17.606694999999998</v>
      </c>
      <c r="B4735" s="55">
        <v>-106.496</v>
      </c>
    </row>
    <row r="4736" spans="1:2" x14ac:dyDescent="0.25">
      <c r="A4736" s="55">
        <v>17.610413999999999</v>
      </c>
      <c r="B4736" s="55">
        <v>-106.510131</v>
      </c>
    </row>
    <row r="4737" spans="1:2" x14ac:dyDescent="0.25">
      <c r="A4737" s="55">
        <v>17.614132999999999</v>
      </c>
      <c r="B4737" s="55">
        <v>-106.52492700000001</v>
      </c>
    </row>
    <row r="4738" spans="1:2" x14ac:dyDescent="0.25">
      <c r="A4738" s="55">
        <v>17.617851999999999</v>
      </c>
      <c r="B4738" s="55">
        <v>-106.53631900000001</v>
      </c>
    </row>
    <row r="4739" spans="1:2" x14ac:dyDescent="0.25">
      <c r="A4739" s="55">
        <v>17.621570999999999</v>
      </c>
      <c r="B4739" s="55">
        <v>-106.54904500000001</v>
      </c>
    </row>
    <row r="4740" spans="1:2" x14ac:dyDescent="0.25">
      <c r="A4740" s="55">
        <v>17.625291000000001</v>
      </c>
      <c r="B4740" s="55">
        <v>-106.563817</v>
      </c>
    </row>
    <row r="4741" spans="1:2" x14ac:dyDescent="0.25">
      <c r="A4741" s="55">
        <v>17.629010000000001</v>
      </c>
      <c r="B4741" s="55">
        <v>-106.57682200000001</v>
      </c>
    </row>
    <row r="4742" spans="1:2" x14ac:dyDescent="0.25">
      <c r="A4742" s="55">
        <v>17.632729000000001</v>
      </c>
      <c r="B4742" s="55">
        <v>-106.58910299999999</v>
      </c>
    </row>
    <row r="4743" spans="1:2" x14ac:dyDescent="0.25">
      <c r="A4743" s="55">
        <v>17.636448000000001</v>
      </c>
      <c r="B4743" s="55">
        <v>-106.60357399999999</v>
      </c>
    </row>
    <row r="4744" spans="1:2" x14ac:dyDescent="0.25">
      <c r="A4744" s="55">
        <v>17.640167000000002</v>
      </c>
      <c r="B4744" s="55">
        <v>-106.616367</v>
      </c>
    </row>
    <row r="4745" spans="1:2" x14ac:dyDescent="0.25">
      <c r="A4745" s="55">
        <v>17.643886999999999</v>
      </c>
      <c r="B4745" s="55">
        <v>-106.629071</v>
      </c>
    </row>
    <row r="4746" spans="1:2" x14ac:dyDescent="0.25">
      <c r="A4746" s="55">
        <v>17.647606</v>
      </c>
      <c r="B4746" s="55">
        <v>-106.642135</v>
      </c>
    </row>
    <row r="4747" spans="1:2" x14ac:dyDescent="0.25">
      <c r="A4747" s="55">
        <v>17.651325</v>
      </c>
      <c r="B4747" s="55">
        <v>-106.652338</v>
      </c>
    </row>
    <row r="4748" spans="1:2" x14ac:dyDescent="0.25">
      <c r="A4748" s="55">
        <v>17.655044</v>
      </c>
      <c r="B4748" s="55">
        <v>-106.662273</v>
      </c>
    </row>
    <row r="4749" spans="1:2" x14ac:dyDescent="0.25">
      <c r="A4749" s="55">
        <v>17.658763</v>
      </c>
      <c r="B4749" s="55">
        <v>-106.670766</v>
      </c>
    </row>
    <row r="4750" spans="1:2" x14ac:dyDescent="0.25">
      <c r="A4750" s="55">
        <v>17.662483000000002</v>
      </c>
      <c r="B4750" s="55">
        <v>-106.67806400000001</v>
      </c>
    </row>
    <row r="4751" spans="1:2" x14ac:dyDescent="0.25">
      <c r="A4751" s="55">
        <v>17.666201999999998</v>
      </c>
      <c r="B4751" s="55">
        <v>-106.68452499999999</v>
      </c>
    </row>
    <row r="4752" spans="1:2" x14ac:dyDescent="0.25">
      <c r="A4752" s="55">
        <v>17.669920999999999</v>
      </c>
      <c r="B4752" s="55">
        <v>-106.69022200000001</v>
      </c>
    </row>
    <row r="4753" spans="1:2" x14ac:dyDescent="0.25">
      <c r="A4753" s="55">
        <v>17.673639999999999</v>
      </c>
      <c r="B4753" s="55">
        <v>-106.69466</v>
      </c>
    </row>
    <row r="4754" spans="1:2" x14ac:dyDescent="0.25">
      <c r="A4754" s="55">
        <v>17.677358999999999</v>
      </c>
      <c r="B4754" s="55">
        <v>-106.697036</v>
      </c>
    </row>
    <row r="4755" spans="1:2" x14ac:dyDescent="0.25">
      <c r="A4755" s="55">
        <v>17.681079</v>
      </c>
      <c r="B4755" s="55">
        <v>-106.699574</v>
      </c>
    </row>
    <row r="4756" spans="1:2" x14ac:dyDescent="0.25">
      <c r="A4756" s="55">
        <v>17.684798000000001</v>
      </c>
      <c r="B4756" s="55">
        <v>-106.698413</v>
      </c>
    </row>
    <row r="4757" spans="1:2" x14ac:dyDescent="0.25">
      <c r="A4757" s="55">
        <v>17.688517000000001</v>
      </c>
      <c r="B4757" s="55">
        <v>-106.698921</v>
      </c>
    </row>
    <row r="4758" spans="1:2" x14ac:dyDescent="0.25">
      <c r="A4758" s="55">
        <v>17.692236000000001</v>
      </c>
      <c r="B4758" s="55">
        <v>-106.698883</v>
      </c>
    </row>
    <row r="4759" spans="1:2" x14ac:dyDescent="0.25">
      <c r="A4759" s="55">
        <v>17.695955000000001</v>
      </c>
      <c r="B4759" s="55">
        <v>-106.69530899999999</v>
      </c>
    </row>
    <row r="4760" spans="1:2" x14ac:dyDescent="0.25">
      <c r="A4760" s="55">
        <v>17.699674999999999</v>
      </c>
      <c r="B4760" s="55">
        <v>-106.691834</v>
      </c>
    </row>
    <row r="4761" spans="1:2" x14ac:dyDescent="0.25">
      <c r="A4761" s="55">
        <v>17.703393999999999</v>
      </c>
      <c r="B4761" s="55">
        <v>-106.684839</v>
      </c>
    </row>
    <row r="4762" spans="1:2" x14ac:dyDescent="0.25">
      <c r="A4762" s="55">
        <v>17.707113</v>
      </c>
      <c r="B4762" s="55">
        <v>-106.68020199999999</v>
      </c>
    </row>
    <row r="4763" spans="1:2" x14ac:dyDescent="0.25">
      <c r="A4763" s="55">
        <v>17.710832</v>
      </c>
      <c r="B4763" s="55">
        <v>-106.676823</v>
      </c>
    </row>
    <row r="4764" spans="1:2" x14ac:dyDescent="0.25">
      <c r="A4764" s="55">
        <v>17.714551</v>
      </c>
      <c r="B4764" s="55">
        <v>-106.670615</v>
      </c>
    </row>
    <row r="4765" spans="1:2" x14ac:dyDescent="0.25">
      <c r="A4765" s="55">
        <v>17.718271000000001</v>
      </c>
      <c r="B4765" s="55">
        <v>-106.66069899999999</v>
      </c>
    </row>
    <row r="4766" spans="1:2" x14ac:dyDescent="0.25">
      <c r="A4766" s="55">
        <v>17.721990000000002</v>
      </c>
      <c r="B4766" s="55">
        <v>-106.64953300000001</v>
      </c>
    </row>
    <row r="4767" spans="1:2" x14ac:dyDescent="0.25">
      <c r="A4767" s="55">
        <v>17.725708999999998</v>
      </c>
      <c r="B4767" s="55">
        <v>-106.636273</v>
      </c>
    </row>
    <row r="4768" spans="1:2" x14ac:dyDescent="0.25">
      <c r="A4768" s="55">
        <v>17.729427999999999</v>
      </c>
      <c r="B4768" s="55">
        <v>-106.62444499999999</v>
      </c>
    </row>
    <row r="4769" spans="1:2" x14ac:dyDescent="0.25">
      <c r="A4769" s="55">
        <v>17.733146999999999</v>
      </c>
      <c r="B4769" s="55">
        <v>-106.61227599999999</v>
      </c>
    </row>
    <row r="4770" spans="1:2" x14ac:dyDescent="0.25">
      <c r="A4770" s="55">
        <v>17.736867</v>
      </c>
      <c r="B4770" s="55">
        <v>-106.602525</v>
      </c>
    </row>
    <row r="4771" spans="1:2" x14ac:dyDescent="0.25">
      <c r="A4771" s="55">
        <v>17.740586</v>
      </c>
      <c r="B4771" s="55">
        <v>-106.59284700000001</v>
      </c>
    </row>
    <row r="4772" spans="1:2" x14ac:dyDescent="0.25">
      <c r="A4772" s="55">
        <v>17.744305000000001</v>
      </c>
      <c r="B4772" s="55">
        <v>-106.581608</v>
      </c>
    </row>
    <row r="4773" spans="1:2" x14ac:dyDescent="0.25">
      <c r="A4773" s="55">
        <v>17.748024000000001</v>
      </c>
      <c r="B4773" s="55">
        <v>-106.56983200000001</v>
      </c>
    </row>
    <row r="4774" spans="1:2" x14ac:dyDescent="0.25">
      <c r="A4774" s="55">
        <v>17.751743000000001</v>
      </c>
      <c r="B4774" s="55">
        <v>-106.55801099999999</v>
      </c>
    </row>
    <row r="4775" spans="1:2" x14ac:dyDescent="0.25">
      <c r="A4775" s="55">
        <v>17.755462999999999</v>
      </c>
      <c r="B4775" s="55">
        <v>-106.544207</v>
      </c>
    </row>
    <row r="4776" spans="1:2" x14ac:dyDescent="0.25">
      <c r="A4776" s="55">
        <v>17.759181999999999</v>
      </c>
      <c r="B4776" s="55">
        <v>-106.532425</v>
      </c>
    </row>
    <row r="4777" spans="1:2" x14ac:dyDescent="0.25">
      <c r="A4777" s="55">
        <v>17.762900999999999</v>
      </c>
      <c r="B4777" s="55">
        <v>-106.522161</v>
      </c>
    </row>
    <row r="4778" spans="1:2" x14ac:dyDescent="0.25">
      <c r="A4778" s="55">
        <v>17.76662</v>
      </c>
      <c r="B4778" s="55">
        <v>-106.50966099999999</v>
      </c>
    </row>
    <row r="4779" spans="1:2" x14ac:dyDescent="0.25">
      <c r="A4779" s="55">
        <v>17.770339</v>
      </c>
      <c r="B4779" s="55">
        <v>-106.49717699999999</v>
      </c>
    </row>
    <row r="4780" spans="1:2" x14ac:dyDescent="0.25">
      <c r="A4780" s="55">
        <v>17.774059000000001</v>
      </c>
      <c r="B4780" s="55">
        <v>-106.48633100000001</v>
      </c>
    </row>
    <row r="4781" spans="1:2" x14ac:dyDescent="0.25">
      <c r="A4781" s="55">
        <v>17.777778000000001</v>
      </c>
      <c r="B4781" s="55">
        <v>-106.474328</v>
      </c>
    </row>
    <row r="4782" spans="1:2" x14ac:dyDescent="0.25">
      <c r="A4782" s="55">
        <v>17.781497000000002</v>
      </c>
      <c r="B4782" s="55">
        <v>-106.461521</v>
      </c>
    </row>
    <row r="4783" spans="1:2" x14ac:dyDescent="0.25">
      <c r="A4783" s="55">
        <v>17.785215999999998</v>
      </c>
      <c r="B4783" s="55">
        <v>-106.450041</v>
      </c>
    </row>
    <row r="4784" spans="1:2" x14ac:dyDescent="0.25">
      <c r="A4784" s="55">
        <v>17.788934999999999</v>
      </c>
      <c r="B4784" s="55">
        <v>-106.438451</v>
      </c>
    </row>
    <row r="4785" spans="1:2" x14ac:dyDescent="0.25">
      <c r="A4785" s="55">
        <v>17.792655</v>
      </c>
      <c r="B4785" s="55">
        <v>-106.42514</v>
      </c>
    </row>
    <row r="4786" spans="1:2" x14ac:dyDescent="0.25">
      <c r="A4786" s="55">
        <v>17.796374</v>
      </c>
      <c r="B4786" s="55">
        <v>-106.416478</v>
      </c>
    </row>
    <row r="4787" spans="1:2" x14ac:dyDescent="0.25">
      <c r="A4787" s="55">
        <v>17.800093</v>
      </c>
      <c r="B4787" s="55">
        <v>-106.41208</v>
      </c>
    </row>
    <row r="4788" spans="1:2" x14ac:dyDescent="0.25">
      <c r="A4788" s="55">
        <v>17.803812000000001</v>
      </c>
      <c r="B4788" s="55">
        <v>-106.407574</v>
      </c>
    </row>
    <row r="4789" spans="1:2" x14ac:dyDescent="0.25">
      <c r="A4789" s="55">
        <v>17.807531000000001</v>
      </c>
      <c r="B4789" s="55">
        <v>-106.401259</v>
      </c>
    </row>
    <row r="4790" spans="1:2" x14ac:dyDescent="0.25">
      <c r="A4790" s="55">
        <v>17.811250999999999</v>
      </c>
      <c r="B4790" s="55">
        <v>-106.39616599999999</v>
      </c>
    </row>
    <row r="4791" spans="1:2" x14ac:dyDescent="0.25">
      <c r="A4791" s="55">
        <v>17.814969999999999</v>
      </c>
      <c r="B4791" s="55">
        <v>-106.391989</v>
      </c>
    </row>
    <row r="4792" spans="1:2" x14ac:dyDescent="0.25">
      <c r="A4792" s="55">
        <v>17.818688999999999</v>
      </c>
      <c r="B4792" s="55">
        <v>-106.38915299999999</v>
      </c>
    </row>
    <row r="4793" spans="1:2" x14ac:dyDescent="0.25">
      <c r="A4793" s="55">
        <v>17.822407999999999</v>
      </c>
      <c r="B4793" s="55">
        <v>-106.388329</v>
      </c>
    </row>
    <row r="4794" spans="1:2" x14ac:dyDescent="0.25">
      <c r="A4794" s="55">
        <v>17.826127</v>
      </c>
      <c r="B4794" s="55">
        <v>-106.38731900000001</v>
      </c>
    </row>
    <row r="4795" spans="1:2" x14ac:dyDescent="0.25">
      <c r="A4795" s="55">
        <v>17.829847000000001</v>
      </c>
      <c r="B4795" s="55">
        <v>-106.388346</v>
      </c>
    </row>
    <row r="4796" spans="1:2" x14ac:dyDescent="0.25">
      <c r="A4796" s="55">
        <v>17.833566000000001</v>
      </c>
      <c r="B4796" s="55">
        <v>-106.389582</v>
      </c>
    </row>
    <row r="4797" spans="1:2" x14ac:dyDescent="0.25">
      <c r="A4797" s="55">
        <v>17.837285000000001</v>
      </c>
      <c r="B4797" s="55">
        <v>-106.393327</v>
      </c>
    </row>
    <row r="4798" spans="1:2" x14ac:dyDescent="0.25">
      <c r="A4798" s="55">
        <v>17.841004000000002</v>
      </c>
      <c r="B4798" s="55">
        <v>-106.394991</v>
      </c>
    </row>
    <row r="4799" spans="1:2" x14ac:dyDescent="0.25">
      <c r="A4799" s="55">
        <v>17.844722999999998</v>
      </c>
      <c r="B4799" s="55">
        <v>-106.397273</v>
      </c>
    </row>
    <row r="4800" spans="1:2" x14ac:dyDescent="0.25">
      <c r="A4800" s="55">
        <v>17.848443</v>
      </c>
      <c r="B4800" s="55">
        <v>-106.401179</v>
      </c>
    </row>
    <row r="4801" spans="1:2" x14ac:dyDescent="0.25">
      <c r="A4801" s="55">
        <v>17.852162</v>
      </c>
      <c r="B4801" s="55">
        <v>-106.406155</v>
      </c>
    </row>
    <row r="4802" spans="1:2" x14ac:dyDescent="0.25">
      <c r="A4802" s="55">
        <v>17.855881</v>
      </c>
      <c r="B4802" s="55">
        <v>-106.409453</v>
      </c>
    </row>
    <row r="4803" spans="1:2" x14ac:dyDescent="0.25">
      <c r="A4803" s="55">
        <v>17.8596</v>
      </c>
      <c r="B4803" s="55">
        <v>-106.41419399999999</v>
      </c>
    </row>
    <row r="4804" spans="1:2" x14ac:dyDescent="0.25">
      <c r="A4804" s="55">
        <v>17.863319000000001</v>
      </c>
      <c r="B4804" s="55">
        <v>-106.419073</v>
      </c>
    </row>
    <row r="4805" spans="1:2" x14ac:dyDescent="0.25">
      <c r="A4805" s="55">
        <v>17.867038999999998</v>
      </c>
      <c r="B4805" s="55">
        <v>-106.422123</v>
      </c>
    </row>
    <row r="4806" spans="1:2" x14ac:dyDescent="0.25">
      <c r="A4806" s="55">
        <v>17.870757999999999</v>
      </c>
      <c r="B4806" s="55">
        <v>-106.426869</v>
      </c>
    </row>
    <row r="4807" spans="1:2" x14ac:dyDescent="0.25">
      <c r="A4807" s="55">
        <v>17.874476999999999</v>
      </c>
      <c r="B4807" s="55">
        <v>-106.432804</v>
      </c>
    </row>
    <row r="4808" spans="1:2" x14ac:dyDescent="0.25">
      <c r="A4808" s="55">
        <v>17.878195999999999</v>
      </c>
      <c r="B4808" s="55">
        <v>-106.43478899999999</v>
      </c>
    </row>
    <row r="4809" spans="1:2" x14ac:dyDescent="0.25">
      <c r="A4809" s="55">
        <v>17.881914999999999</v>
      </c>
      <c r="B4809" s="55">
        <v>-106.437973</v>
      </c>
    </row>
    <row r="4810" spans="1:2" x14ac:dyDescent="0.25">
      <c r="A4810" s="55">
        <v>17.885635000000001</v>
      </c>
      <c r="B4810" s="55">
        <v>-106.44073</v>
      </c>
    </row>
    <row r="4811" spans="1:2" x14ac:dyDescent="0.25">
      <c r="A4811" s="55">
        <v>17.889354000000001</v>
      </c>
      <c r="B4811" s="55">
        <v>-106.44431299999999</v>
      </c>
    </row>
    <row r="4812" spans="1:2" x14ac:dyDescent="0.25">
      <c r="A4812" s="55">
        <v>17.893073000000001</v>
      </c>
      <c r="B4812" s="55">
        <v>-106.44896</v>
      </c>
    </row>
    <row r="4813" spans="1:2" x14ac:dyDescent="0.25">
      <c r="A4813" s="55">
        <v>17.896792000000001</v>
      </c>
      <c r="B4813" s="55">
        <v>-106.451922</v>
      </c>
    </row>
    <row r="4814" spans="1:2" x14ac:dyDescent="0.25">
      <c r="A4814" s="55">
        <v>17.900511000000002</v>
      </c>
      <c r="B4814" s="55">
        <v>-106.452657</v>
      </c>
    </row>
    <row r="4815" spans="1:2" x14ac:dyDescent="0.25">
      <c r="A4815" s="55">
        <v>17.904230999999999</v>
      </c>
      <c r="B4815" s="55">
        <v>-106.45332000000001</v>
      </c>
    </row>
    <row r="4816" spans="1:2" x14ac:dyDescent="0.25">
      <c r="A4816" s="55">
        <v>17.90795</v>
      </c>
      <c r="B4816" s="55">
        <v>-106.452285</v>
      </c>
    </row>
    <row r="4817" spans="1:2" x14ac:dyDescent="0.25">
      <c r="A4817" s="55">
        <v>17.911669</v>
      </c>
      <c r="B4817" s="55">
        <v>-106.453048</v>
      </c>
    </row>
    <row r="4818" spans="1:2" x14ac:dyDescent="0.25">
      <c r="A4818" s="55">
        <v>17.915388</v>
      </c>
      <c r="B4818" s="55">
        <v>-106.45158000000001</v>
      </c>
    </row>
    <row r="4819" spans="1:2" x14ac:dyDescent="0.25">
      <c r="A4819" s="55">
        <v>17.919107</v>
      </c>
      <c r="B4819" s="55">
        <v>-106.450169</v>
      </c>
    </row>
    <row r="4820" spans="1:2" x14ac:dyDescent="0.25">
      <c r="A4820" s="55">
        <v>17.922827000000002</v>
      </c>
      <c r="B4820" s="55">
        <v>-106.447203</v>
      </c>
    </row>
    <row r="4821" spans="1:2" x14ac:dyDescent="0.25">
      <c r="A4821" s="55">
        <v>17.926545999999998</v>
      </c>
      <c r="B4821" s="55">
        <v>-106.44241700000001</v>
      </c>
    </row>
    <row r="4822" spans="1:2" x14ac:dyDescent="0.25">
      <c r="A4822" s="55">
        <v>17.930264999999999</v>
      </c>
      <c r="B4822" s="55">
        <v>-106.437226</v>
      </c>
    </row>
    <row r="4823" spans="1:2" x14ac:dyDescent="0.25">
      <c r="A4823" s="55">
        <v>17.933983999999999</v>
      </c>
      <c r="B4823" s="55">
        <v>-106.43349499999999</v>
      </c>
    </row>
    <row r="4824" spans="1:2" x14ac:dyDescent="0.25">
      <c r="A4824" s="55">
        <v>17.937702999999999</v>
      </c>
      <c r="B4824" s="55">
        <v>-106.43277</v>
      </c>
    </row>
    <row r="4825" spans="1:2" x14ac:dyDescent="0.25">
      <c r="A4825" s="55">
        <v>17.941423</v>
      </c>
      <c r="B4825" s="55">
        <v>-106.428431</v>
      </c>
    </row>
    <row r="4826" spans="1:2" x14ac:dyDescent="0.25">
      <c r="A4826" s="55">
        <v>17.945142000000001</v>
      </c>
      <c r="B4826" s="55">
        <v>-106.421554</v>
      </c>
    </row>
    <row r="4827" spans="1:2" x14ac:dyDescent="0.25">
      <c r="A4827" s="55">
        <v>17.948861000000001</v>
      </c>
      <c r="B4827" s="55">
        <v>-106.417835</v>
      </c>
    </row>
    <row r="4828" spans="1:2" x14ac:dyDescent="0.25">
      <c r="A4828" s="55">
        <v>17.952580000000001</v>
      </c>
      <c r="B4828" s="55">
        <v>-106.414197</v>
      </c>
    </row>
    <row r="4829" spans="1:2" x14ac:dyDescent="0.25">
      <c r="A4829" s="55">
        <v>17.956299000000001</v>
      </c>
      <c r="B4829" s="55">
        <v>-106.40738</v>
      </c>
    </row>
    <row r="4830" spans="1:2" x14ac:dyDescent="0.25">
      <c r="A4830" s="55">
        <v>17.960018999999999</v>
      </c>
      <c r="B4830" s="55">
        <v>-106.402449</v>
      </c>
    </row>
    <row r="4831" spans="1:2" x14ac:dyDescent="0.25">
      <c r="A4831" s="55">
        <v>17.963737999999999</v>
      </c>
      <c r="B4831" s="55">
        <v>-106.399266</v>
      </c>
    </row>
    <row r="4832" spans="1:2" x14ac:dyDescent="0.25">
      <c r="A4832" s="55">
        <v>17.967457</v>
      </c>
      <c r="B4832" s="55">
        <v>-106.396508</v>
      </c>
    </row>
    <row r="4833" spans="1:2" x14ac:dyDescent="0.25">
      <c r="A4833" s="55">
        <v>17.971176</v>
      </c>
      <c r="B4833" s="55">
        <v>-106.39595799999999</v>
      </c>
    </row>
    <row r="4834" spans="1:2" x14ac:dyDescent="0.25">
      <c r="A4834" s="55">
        <v>17.974895</v>
      </c>
      <c r="B4834" s="55">
        <v>-106.398422</v>
      </c>
    </row>
    <row r="4835" spans="1:2" x14ac:dyDescent="0.25">
      <c r="A4835" s="55">
        <v>17.978615000000001</v>
      </c>
      <c r="B4835" s="55">
        <v>-106.401098</v>
      </c>
    </row>
    <row r="4836" spans="1:2" x14ac:dyDescent="0.25">
      <c r="A4836" s="55">
        <v>17.982334000000002</v>
      </c>
      <c r="B4836" s="55">
        <v>-106.402074</v>
      </c>
    </row>
    <row r="4837" spans="1:2" x14ac:dyDescent="0.25">
      <c r="A4837" s="55">
        <v>17.986052999999998</v>
      </c>
      <c r="B4837" s="55">
        <v>-106.402129</v>
      </c>
    </row>
    <row r="4838" spans="1:2" x14ac:dyDescent="0.25">
      <c r="A4838" s="55">
        <v>17.989771999999999</v>
      </c>
      <c r="B4838" s="55">
        <v>-106.404627</v>
      </c>
    </row>
    <row r="4839" spans="1:2" x14ac:dyDescent="0.25">
      <c r="A4839" s="55">
        <v>17.993490999999999</v>
      </c>
      <c r="B4839" s="55">
        <v>-106.405187</v>
      </c>
    </row>
    <row r="4840" spans="1:2" x14ac:dyDescent="0.25">
      <c r="A4840" s="55">
        <v>17.997211</v>
      </c>
      <c r="B4840" s="55">
        <v>-106.40792500000001</v>
      </c>
    </row>
    <row r="4841" spans="1:2" x14ac:dyDescent="0.25">
      <c r="A4841" s="55">
        <v>18.00093</v>
      </c>
      <c r="B4841" s="55">
        <v>-106.41166699999999</v>
      </c>
    </row>
    <row r="4842" spans="1:2" x14ac:dyDescent="0.25">
      <c r="A4842" s="55">
        <v>18.004649000000001</v>
      </c>
      <c r="B4842" s="55">
        <v>-106.417084</v>
      </c>
    </row>
    <row r="4843" spans="1:2" x14ac:dyDescent="0.25">
      <c r="A4843" s="55">
        <v>18.008368000000001</v>
      </c>
      <c r="B4843" s="55">
        <v>-106.423986</v>
      </c>
    </row>
    <row r="4844" spans="1:2" x14ac:dyDescent="0.25">
      <c r="A4844" s="55">
        <v>18.012087000000001</v>
      </c>
      <c r="B4844" s="55">
        <v>-106.429761</v>
      </c>
    </row>
    <row r="4845" spans="1:2" x14ac:dyDescent="0.25">
      <c r="A4845" s="55">
        <v>18.015806999999999</v>
      </c>
      <c r="B4845" s="55">
        <v>-106.434229</v>
      </c>
    </row>
    <row r="4846" spans="1:2" x14ac:dyDescent="0.25">
      <c r="A4846" s="55">
        <v>18.019525999999999</v>
      </c>
      <c r="B4846" s="55">
        <v>-106.439617</v>
      </c>
    </row>
    <row r="4847" spans="1:2" x14ac:dyDescent="0.25">
      <c r="A4847" s="55">
        <v>18.023244999999999</v>
      </c>
      <c r="B4847" s="55">
        <v>-106.445089</v>
      </c>
    </row>
    <row r="4848" spans="1:2" x14ac:dyDescent="0.25">
      <c r="A4848" s="55">
        <v>18.026964</v>
      </c>
      <c r="B4848" s="55">
        <v>-106.451666</v>
      </c>
    </row>
    <row r="4849" spans="1:2" x14ac:dyDescent="0.25">
      <c r="A4849" s="55">
        <v>18.030683</v>
      </c>
      <c r="B4849" s="55">
        <v>-106.457093</v>
      </c>
    </row>
    <row r="4850" spans="1:2" x14ac:dyDescent="0.25">
      <c r="A4850" s="55">
        <v>18.034403000000001</v>
      </c>
      <c r="B4850" s="55">
        <v>-106.46193599999999</v>
      </c>
    </row>
    <row r="4851" spans="1:2" x14ac:dyDescent="0.25">
      <c r="A4851" s="55">
        <v>18.038122000000001</v>
      </c>
      <c r="B4851" s="55">
        <v>-106.466404</v>
      </c>
    </row>
    <row r="4852" spans="1:2" x14ac:dyDescent="0.25">
      <c r="A4852" s="55">
        <v>18.041841000000002</v>
      </c>
      <c r="B4852" s="55">
        <v>-106.473116</v>
      </c>
    </row>
    <row r="4853" spans="1:2" x14ac:dyDescent="0.25">
      <c r="A4853" s="55">
        <v>18.045559999999998</v>
      </c>
      <c r="B4853" s="55">
        <v>-106.481628</v>
      </c>
    </row>
    <row r="4854" spans="1:2" x14ac:dyDescent="0.25">
      <c r="A4854" s="55">
        <v>18.049278999999999</v>
      </c>
      <c r="B4854" s="55">
        <v>-106.491084</v>
      </c>
    </row>
    <row r="4855" spans="1:2" x14ac:dyDescent="0.25">
      <c r="A4855" s="55">
        <v>18.052999</v>
      </c>
      <c r="B4855" s="55">
        <v>-106.495527</v>
      </c>
    </row>
    <row r="4856" spans="1:2" x14ac:dyDescent="0.25">
      <c r="A4856" s="55">
        <v>18.056718</v>
      </c>
      <c r="B4856" s="55">
        <v>-106.497728</v>
      </c>
    </row>
    <row r="4857" spans="1:2" x14ac:dyDescent="0.25">
      <c r="A4857" s="55">
        <v>18.060437</v>
      </c>
      <c r="B4857" s="55">
        <v>-106.503095</v>
      </c>
    </row>
    <row r="4858" spans="1:2" x14ac:dyDescent="0.25">
      <c r="A4858" s="55">
        <v>18.064156000000001</v>
      </c>
      <c r="B4858" s="55">
        <v>-106.50765699999999</v>
      </c>
    </row>
    <row r="4859" spans="1:2" x14ac:dyDescent="0.25">
      <c r="A4859" s="55">
        <v>18.067875000000001</v>
      </c>
      <c r="B4859" s="55">
        <v>-106.512287</v>
      </c>
    </row>
    <row r="4860" spans="1:2" x14ac:dyDescent="0.25">
      <c r="A4860" s="55">
        <v>18.071594999999999</v>
      </c>
      <c r="B4860" s="55">
        <v>-106.51858199999999</v>
      </c>
    </row>
    <row r="4861" spans="1:2" x14ac:dyDescent="0.25">
      <c r="A4861" s="55">
        <v>18.075313999999999</v>
      </c>
      <c r="B4861" s="55">
        <v>-106.52388000000001</v>
      </c>
    </row>
    <row r="4862" spans="1:2" x14ac:dyDescent="0.25">
      <c r="A4862" s="55">
        <v>18.079032999999999</v>
      </c>
      <c r="B4862" s="55">
        <v>-106.528108</v>
      </c>
    </row>
    <row r="4863" spans="1:2" x14ac:dyDescent="0.25">
      <c r="A4863" s="55">
        <v>18.082751999999999</v>
      </c>
      <c r="B4863" s="55">
        <v>-106.53363899999999</v>
      </c>
    </row>
    <row r="4864" spans="1:2" x14ac:dyDescent="0.25">
      <c r="A4864" s="55">
        <v>18.086471</v>
      </c>
      <c r="B4864" s="55">
        <v>-106.54007</v>
      </c>
    </row>
    <row r="4865" spans="1:2" x14ac:dyDescent="0.25">
      <c r="A4865" s="55">
        <v>18.090191000000001</v>
      </c>
      <c r="B4865" s="55">
        <v>-106.544702</v>
      </c>
    </row>
    <row r="4866" spans="1:2" x14ac:dyDescent="0.25">
      <c r="A4866" s="55">
        <v>18.093910000000001</v>
      </c>
      <c r="B4866" s="55">
        <v>-106.547889</v>
      </c>
    </row>
    <row r="4867" spans="1:2" x14ac:dyDescent="0.25">
      <c r="A4867" s="55">
        <v>18.097629000000001</v>
      </c>
      <c r="B4867" s="55">
        <v>-106.55412099999999</v>
      </c>
    </row>
    <row r="4868" spans="1:2" x14ac:dyDescent="0.25">
      <c r="A4868" s="55">
        <v>18.101348000000002</v>
      </c>
      <c r="B4868" s="55">
        <v>-106.560137</v>
      </c>
    </row>
    <row r="4869" spans="1:2" x14ac:dyDescent="0.25">
      <c r="A4869" s="55">
        <v>18.105066999999998</v>
      </c>
      <c r="B4869" s="55">
        <v>-106.565243</v>
      </c>
    </row>
    <row r="4870" spans="1:2" x14ac:dyDescent="0.25">
      <c r="A4870" s="55">
        <v>18.108787</v>
      </c>
      <c r="B4870" s="55">
        <v>-106.567977</v>
      </c>
    </row>
    <row r="4871" spans="1:2" x14ac:dyDescent="0.25">
      <c r="A4871" s="55">
        <v>18.112506</v>
      </c>
      <c r="B4871" s="55">
        <v>-106.570554</v>
      </c>
    </row>
    <row r="4872" spans="1:2" x14ac:dyDescent="0.25">
      <c r="A4872" s="55">
        <v>18.116225</v>
      </c>
      <c r="B4872" s="55">
        <v>-106.572166</v>
      </c>
    </row>
    <row r="4873" spans="1:2" x14ac:dyDescent="0.25">
      <c r="A4873" s="55">
        <v>18.119944</v>
      </c>
      <c r="B4873" s="55">
        <v>-106.573435</v>
      </c>
    </row>
    <row r="4874" spans="1:2" x14ac:dyDescent="0.25">
      <c r="A4874" s="55">
        <v>18.123663000000001</v>
      </c>
      <c r="B4874" s="55">
        <v>-106.57735700000001</v>
      </c>
    </row>
    <row r="4875" spans="1:2" x14ac:dyDescent="0.25">
      <c r="A4875" s="55">
        <v>18.127382999999998</v>
      </c>
      <c r="B4875" s="55">
        <v>-106.58005799999999</v>
      </c>
    </row>
    <row r="4876" spans="1:2" x14ac:dyDescent="0.25">
      <c r="A4876" s="55">
        <v>18.131101999999998</v>
      </c>
      <c r="B4876" s="55">
        <v>-106.58079600000001</v>
      </c>
    </row>
    <row r="4877" spans="1:2" x14ac:dyDescent="0.25">
      <c r="A4877" s="55">
        <v>18.134820999999999</v>
      </c>
      <c r="B4877" s="55">
        <v>-106.57941700000001</v>
      </c>
    </row>
    <row r="4878" spans="1:2" x14ac:dyDescent="0.25">
      <c r="A4878" s="55">
        <v>18.138539999999999</v>
      </c>
      <c r="B4878" s="55">
        <v>-106.577849</v>
      </c>
    </row>
    <row r="4879" spans="1:2" x14ac:dyDescent="0.25">
      <c r="A4879" s="55">
        <v>18.142258999999999</v>
      </c>
      <c r="B4879" s="55">
        <v>-106.576916</v>
      </c>
    </row>
    <row r="4880" spans="1:2" x14ac:dyDescent="0.25">
      <c r="A4880" s="55">
        <v>18.145979000000001</v>
      </c>
      <c r="B4880" s="55">
        <v>-106.573493</v>
      </c>
    </row>
    <row r="4881" spans="1:2" x14ac:dyDescent="0.25">
      <c r="A4881" s="55">
        <v>18.149698000000001</v>
      </c>
      <c r="B4881" s="55">
        <v>-106.567093</v>
      </c>
    </row>
    <row r="4882" spans="1:2" x14ac:dyDescent="0.25">
      <c r="A4882" s="55">
        <v>18.153417000000001</v>
      </c>
      <c r="B4882" s="55">
        <v>-106.56144</v>
      </c>
    </row>
    <row r="4883" spans="1:2" x14ac:dyDescent="0.25">
      <c r="A4883" s="55">
        <v>18.157136000000001</v>
      </c>
      <c r="B4883" s="55">
        <v>-106.55766300000001</v>
      </c>
    </row>
    <row r="4884" spans="1:2" x14ac:dyDescent="0.25">
      <c r="A4884" s="55">
        <v>18.160855000000002</v>
      </c>
      <c r="B4884" s="55">
        <v>-106.554503</v>
      </c>
    </row>
    <row r="4885" spans="1:2" x14ac:dyDescent="0.25">
      <c r="A4885" s="55">
        <v>18.164574999999999</v>
      </c>
      <c r="B4885" s="55">
        <v>-106.554678</v>
      </c>
    </row>
    <row r="4886" spans="1:2" x14ac:dyDescent="0.25">
      <c r="A4886" s="55">
        <v>18.168293999999999</v>
      </c>
      <c r="B4886" s="55">
        <v>-106.552582</v>
      </c>
    </row>
    <row r="4887" spans="1:2" x14ac:dyDescent="0.25">
      <c r="A4887" s="55">
        <v>18.172013</v>
      </c>
      <c r="B4887" s="55">
        <v>-106.551002</v>
      </c>
    </row>
    <row r="4888" spans="1:2" x14ac:dyDescent="0.25">
      <c r="A4888" s="55">
        <v>18.175732</v>
      </c>
      <c r="B4888" s="55">
        <v>-106.551334</v>
      </c>
    </row>
    <row r="4889" spans="1:2" x14ac:dyDescent="0.25">
      <c r="A4889" s="55">
        <v>18.179451</v>
      </c>
      <c r="B4889" s="55">
        <v>-106.554267</v>
      </c>
    </row>
    <row r="4890" spans="1:2" x14ac:dyDescent="0.25">
      <c r="A4890" s="55">
        <v>18.183171000000002</v>
      </c>
      <c r="B4890" s="55">
        <v>-106.557581</v>
      </c>
    </row>
    <row r="4891" spans="1:2" x14ac:dyDescent="0.25">
      <c r="A4891" s="55">
        <v>18.186889999999998</v>
      </c>
      <c r="B4891" s="55">
        <v>-106.559544</v>
      </c>
    </row>
    <row r="4892" spans="1:2" x14ac:dyDescent="0.25">
      <c r="A4892" s="55">
        <v>18.190608999999998</v>
      </c>
      <c r="B4892" s="55">
        <v>-106.560721</v>
      </c>
    </row>
    <row r="4893" spans="1:2" x14ac:dyDescent="0.25">
      <c r="A4893" s="55">
        <v>18.194327999999999</v>
      </c>
      <c r="B4893" s="55">
        <v>-106.561291</v>
      </c>
    </row>
    <row r="4894" spans="1:2" x14ac:dyDescent="0.25">
      <c r="A4894" s="55">
        <v>18.198046999999999</v>
      </c>
      <c r="B4894" s="55">
        <v>-106.565107</v>
      </c>
    </row>
    <row r="4895" spans="1:2" x14ac:dyDescent="0.25">
      <c r="A4895" s="55">
        <v>18.201767</v>
      </c>
      <c r="B4895" s="55">
        <v>-106.569497</v>
      </c>
    </row>
    <row r="4896" spans="1:2" x14ac:dyDescent="0.25">
      <c r="A4896" s="55">
        <v>18.205486000000001</v>
      </c>
      <c r="B4896" s="55">
        <v>-106.57271</v>
      </c>
    </row>
    <row r="4897" spans="1:2" x14ac:dyDescent="0.25">
      <c r="A4897" s="55">
        <v>18.209205000000001</v>
      </c>
      <c r="B4897" s="55">
        <v>-106.575789</v>
      </c>
    </row>
    <row r="4898" spans="1:2" x14ac:dyDescent="0.25">
      <c r="A4898" s="55">
        <v>18.212924000000001</v>
      </c>
      <c r="B4898" s="55">
        <v>-106.58153799999999</v>
      </c>
    </row>
    <row r="4899" spans="1:2" x14ac:dyDescent="0.25">
      <c r="A4899" s="55">
        <v>18.216643000000001</v>
      </c>
      <c r="B4899" s="55">
        <v>-106.58655899999999</v>
      </c>
    </row>
    <row r="4900" spans="1:2" x14ac:dyDescent="0.25">
      <c r="A4900" s="55">
        <v>18.220362999999999</v>
      </c>
      <c r="B4900" s="55">
        <v>-106.590326</v>
      </c>
    </row>
    <row r="4901" spans="1:2" x14ac:dyDescent="0.25">
      <c r="A4901" s="55">
        <v>18.224081999999999</v>
      </c>
      <c r="B4901" s="55">
        <v>-106.594937</v>
      </c>
    </row>
    <row r="4902" spans="1:2" x14ac:dyDescent="0.25">
      <c r="A4902" s="55">
        <v>18.227800999999999</v>
      </c>
      <c r="B4902" s="55">
        <v>-106.599763</v>
      </c>
    </row>
    <row r="4903" spans="1:2" x14ac:dyDescent="0.25">
      <c r="A4903" s="55">
        <v>18.23152</v>
      </c>
      <c r="B4903" s="55">
        <v>-106.604124</v>
      </c>
    </row>
    <row r="4904" spans="1:2" x14ac:dyDescent="0.25">
      <c r="A4904" s="55">
        <v>18.235239</v>
      </c>
      <c r="B4904" s="55">
        <v>-106.608739</v>
      </c>
    </row>
    <row r="4905" spans="1:2" x14ac:dyDescent="0.25">
      <c r="A4905" s="55">
        <v>18.238959000000001</v>
      </c>
      <c r="B4905" s="55">
        <v>-106.612869</v>
      </c>
    </row>
    <row r="4906" spans="1:2" x14ac:dyDescent="0.25">
      <c r="A4906" s="55">
        <v>18.242678000000002</v>
      </c>
      <c r="B4906" s="55">
        <v>-106.616787</v>
      </c>
    </row>
    <row r="4907" spans="1:2" x14ac:dyDescent="0.25">
      <c r="A4907" s="55">
        <v>18.246397000000002</v>
      </c>
      <c r="B4907" s="55">
        <v>-106.622533</v>
      </c>
    </row>
    <row r="4908" spans="1:2" x14ac:dyDescent="0.25">
      <c r="A4908" s="55">
        <v>18.250115999999998</v>
      </c>
      <c r="B4908" s="55">
        <v>-106.625533</v>
      </c>
    </row>
    <row r="4909" spans="1:2" x14ac:dyDescent="0.25">
      <c r="A4909" s="55">
        <v>18.253834999999999</v>
      </c>
      <c r="B4909" s="55">
        <v>-106.628348</v>
      </c>
    </row>
    <row r="4910" spans="1:2" x14ac:dyDescent="0.25">
      <c r="A4910" s="55">
        <v>18.257555</v>
      </c>
      <c r="B4910" s="55">
        <v>-106.626926</v>
      </c>
    </row>
    <row r="4911" spans="1:2" x14ac:dyDescent="0.25">
      <c r="A4911" s="55">
        <v>18.261274</v>
      </c>
      <c r="B4911" s="55">
        <v>-106.62436</v>
      </c>
    </row>
    <row r="4912" spans="1:2" x14ac:dyDescent="0.25">
      <c r="A4912" s="55">
        <v>18.264993</v>
      </c>
      <c r="B4912" s="55">
        <v>-106.622395</v>
      </c>
    </row>
    <row r="4913" spans="1:2" x14ac:dyDescent="0.25">
      <c r="A4913" s="55">
        <v>18.268712000000001</v>
      </c>
      <c r="B4913" s="55">
        <v>-106.617497</v>
      </c>
    </row>
    <row r="4914" spans="1:2" x14ac:dyDescent="0.25">
      <c r="A4914" s="55">
        <v>18.272431000000001</v>
      </c>
      <c r="B4914" s="55">
        <v>-106.613908</v>
      </c>
    </row>
    <row r="4915" spans="1:2" x14ac:dyDescent="0.25">
      <c r="A4915" s="55">
        <v>18.276150999999999</v>
      </c>
      <c r="B4915" s="55">
        <v>-106.610749</v>
      </c>
    </row>
    <row r="4916" spans="1:2" x14ac:dyDescent="0.25">
      <c r="A4916" s="55">
        <v>18.279869999999999</v>
      </c>
      <c r="B4916" s="55">
        <v>-106.606572</v>
      </c>
    </row>
    <row r="4917" spans="1:2" x14ac:dyDescent="0.25">
      <c r="A4917" s="55">
        <v>18.283588999999999</v>
      </c>
      <c r="B4917" s="55">
        <v>-106.604545</v>
      </c>
    </row>
    <row r="4918" spans="1:2" x14ac:dyDescent="0.25">
      <c r="A4918" s="55">
        <v>18.287307999999999</v>
      </c>
      <c r="B4918" s="55">
        <v>-106.599148</v>
      </c>
    </row>
    <row r="4919" spans="1:2" x14ac:dyDescent="0.25">
      <c r="A4919" s="55">
        <v>18.291027</v>
      </c>
      <c r="B4919" s="55">
        <v>-106.59218</v>
      </c>
    </row>
    <row r="4920" spans="1:2" x14ac:dyDescent="0.25">
      <c r="A4920" s="55">
        <v>18.294747000000001</v>
      </c>
      <c r="B4920" s="55">
        <v>-106.58638999999999</v>
      </c>
    </row>
    <row r="4921" spans="1:2" x14ac:dyDescent="0.25">
      <c r="A4921" s="55">
        <v>18.298466000000001</v>
      </c>
      <c r="B4921" s="55">
        <v>-106.57981700000001</v>
      </c>
    </row>
    <row r="4922" spans="1:2" x14ac:dyDescent="0.25">
      <c r="A4922" s="55">
        <v>18.302185000000001</v>
      </c>
      <c r="B4922" s="55">
        <v>-106.56923500000001</v>
      </c>
    </row>
    <row r="4923" spans="1:2" x14ac:dyDescent="0.25">
      <c r="A4923" s="55">
        <v>18.305904000000002</v>
      </c>
      <c r="B4923" s="55">
        <v>-106.55677799999999</v>
      </c>
    </row>
    <row r="4924" spans="1:2" x14ac:dyDescent="0.25">
      <c r="A4924" s="55">
        <v>18.309622999999998</v>
      </c>
      <c r="B4924" s="55">
        <v>-106.54321</v>
      </c>
    </row>
    <row r="4925" spans="1:2" x14ac:dyDescent="0.25">
      <c r="A4925" s="55">
        <v>18.313343</v>
      </c>
      <c r="B4925" s="55">
        <v>-106.53207399999999</v>
      </c>
    </row>
    <row r="4926" spans="1:2" x14ac:dyDescent="0.25">
      <c r="A4926" s="55">
        <v>18.317062</v>
      </c>
      <c r="B4926" s="55">
        <v>-106.523093</v>
      </c>
    </row>
    <row r="4927" spans="1:2" x14ac:dyDescent="0.25">
      <c r="A4927" s="55">
        <v>18.320781</v>
      </c>
      <c r="B4927" s="55">
        <v>-106.510858</v>
      </c>
    </row>
    <row r="4928" spans="1:2" x14ac:dyDescent="0.25">
      <c r="A4928" s="55">
        <v>18.3245</v>
      </c>
      <c r="B4928" s="55">
        <v>-106.49874699999999</v>
      </c>
    </row>
    <row r="4929" spans="1:2" x14ac:dyDescent="0.25">
      <c r="A4929" s="55">
        <v>18.328219000000001</v>
      </c>
      <c r="B4929" s="55">
        <v>-106.486557</v>
      </c>
    </row>
    <row r="4930" spans="1:2" x14ac:dyDescent="0.25">
      <c r="A4930" s="55">
        <v>18.331938999999998</v>
      </c>
      <c r="B4930" s="55">
        <v>-106.471861</v>
      </c>
    </row>
    <row r="4931" spans="1:2" x14ac:dyDescent="0.25">
      <c r="A4931" s="55">
        <v>18.335657999999999</v>
      </c>
      <c r="B4931" s="55">
        <v>-106.459164</v>
      </c>
    </row>
    <row r="4932" spans="1:2" x14ac:dyDescent="0.25">
      <c r="A4932" s="55">
        <v>18.339376999999999</v>
      </c>
      <c r="B4932" s="55">
        <v>-106.448975</v>
      </c>
    </row>
    <row r="4933" spans="1:2" x14ac:dyDescent="0.25">
      <c r="A4933" s="55">
        <v>18.343095999999999</v>
      </c>
      <c r="B4933" s="55">
        <v>-106.43691699999999</v>
      </c>
    </row>
    <row r="4934" spans="1:2" x14ac:dyDescent="0.25">
      <c r="A4934" s="55">
        <v>18.346814999999999</v>
      </c>
      <c r="B4934" s="55">
        <v>-106.426478</v>
      </c>
    </row>
    <row r="4935" spans="1:2" x14ac:dyDescent="0.25">
      <c r="A4935" s="55">
        <v>18.350535000000001</v>
      </c>
      <c r="B4935" s="55">
        <v>-106.417661</v>
      </c>
    </row>
    <row r="4936" spans="1:2" x14ac:dyDescent="0.25">
      <c r="A4936" s="55">
        <v>18.354254000000001</v>
      </c>
      <c r="B4936" s="55">
        <v>-106.409233</v>
      </c>
    </row>
    <row r="4937" spans="1:2" x14ac:dyDescent="0.25">
      <c r="A4937" s="55">
        <v>18.357973000000001</v>
      </c>
      <c r="B4937" s="55">
        <v>-106.399941</v>
      </c>
    </row>
    <row r="4938" spans="1:2" x14ac:dyDescent="0.25">
      <c r="A4938" s="55">
        <v>18.361692000000001</v>
      </c>
      <c r="B4938" s="55">
        <v>-106.389028</v>
      </c>
    </row>
    <row r="4939" spans="1:2" x14ac:dyDescent="0.25">
      <c r="A4939" s="55">
        <v>18.365411000000002</v>
      </c>
      <c r="B4939" s="55">
        <v>-106.377596</v>
      </c>
    </row>
    <row r="4940" spans="1:2" x14ac:dyDescent="0.25">
      <c r="A4940" s="55">
        <v>18.369130999999999</v>
      </c>
      <c r="B4940" s="55">
        <v>-106.370503</v>
      </c>
    </row>
    <row r="4941" spans="1:2" x14ac:dyDescent="0.25">
      <c r="A4941" s="55">
        <v>18.37285</v>
      </c>
      <c r="B4941" s="55">
        <v>-106.36671800000001</v>
      </c>
    </row>
    <row r="4942" spans="1:2" x14ac:dyDescent="0.25">
      <c r="A4942" s="55">
        <v>18.376569</v>
      </c>
      <c r="B4942" s="55">
        <v>-106.360517</v>
      </c>
    </row>
    <row r="4943" spans="1:2" x14ac:dyDescent="0.25">
      <c r="A4943" s="55">
        <v>18.380288</v>
      </c>
      <c r="B4943" s="55">
        <v>-106.354814</v>
      </c>
    </row>
    <row r="4944" spans="1:2" x14ac:dyDescent="0.25">
      <c r="A4944" s="55">
        <v>18.384007</v>
      </c>
      <c r="B4944" s="55">
        <v>-106.34868</v>
      </c>
    </row>
    <row r="4945" spans="1:2" x14ac:dyDescent="0.25">
      <c r="A4945" s="55">
        <v>18.387727000000002</v>
      </c>
      <c r="B4945" s="55">
        <v>-106.343112</v>
      </c>
    </row>
    <row r="4946" spans="1:2" x14ac:dyDescent="0.25">
      <c r="A4946" s="55">
        <v>18.391445999999998</v>
      </c>
      <c r="B4946" s="55">
        <v>-106.33728499999999</v>
      </c>
    </row>
    <row r="4947" spans="1:2" x14ac:dyDescent="0.25">
      <c r="A4947" s="55">
        <v>18.395164999999999</v>
      </c>
      <c r="B4947" s="55">
        <v>-106.334596</v>
      </c>
    </row>
    <row r="4948" spans="1:2" x14ac:dyDescent="0.25">
      <c r="A4948" s="55">
        <v>18.398883999999999</v>
      </c>
      <c r="B4948" s="55">
        <v>-106.333703</v>
      </c>
    </row>
    <row r="4949" spans="1:2" x14ac:dyDescent="0.25">
      <c r="A4949" s="55">
        <v>18.402602999999999</v>
      </c>
      <c r="B4949" s="55">
        <v>-106.33330100000001</v>
      </c>
    </row>
    <row r="4950" spans="1:2" x14ac:dyDescent="0.25">
      <c r="A4950" s="55">
        <v>18.406323</v>
      </c>
      <c r="B4950" s="55">
        <v>-106.331954</v>
      </c>
    </row>
    <row r="4951" spans="1:2" x14ac:dyDescent="0.25">
      <c r="A4951" s="55">
        <v>18.410042000000001</v>
      </c>
      <c r="B4951" s="55">
        <v>-106.33228200000001</v>
      </c>
    </row>
    <row r="4952" spans="1:2" x14ac:dyDescent="0.25">
      <c r="A4952" s="55">
        <v>18.413761000000001</v>
      </c>
      <c r="B4952" s="55">
        <v>-106.33476899999999</v>
      </c>
    </row>
    <row r="4953" spans="1:2" x14ac:dyDescent="0.25">
      <c r="A4953" s="55">
        <v>18.417480000000001</v>
      </c>
      <c r="B4953" s="55">
        <v>-106.33616600000001</v>
      </c>
    </row>
    <row r="4954" spans="1:2" x14ac:dyDescent="0.25">
      <c r="A4954" s="55">
        <v>18.421199000000001</v>
      </c>
      <c r="B4954" s="55">
        <v>-106.33796700000001</v>
      </c>
    </row>
    <row r="4955" spans="1:2" x14ac:dyDescent="0.25">
      <c r="A4955" s="55">
        <v>18.424918999999999</v>
      </c>
      <c r="B4955" s="55">
        <v>-106.33846200000001</v>
      </c>
    </row>
    <row r="4956" spans="1:2" x14ac:dyDescent="0.25">
      <c r="A4956" s="55">
        <v>18.428637999999999</v>
      </c>
      <c r="B4956" s="55">
        <v>-106.34020599999999</v>
      </c>
    </row>
    <row r="4957" spans="1:2" x14ac:dyDescent="0.25">
      <c r="A4957" s="55">
        <v>18.432357</v>
      </c>
      <c r="B4957" s="55">
        <v>-106.342771</v>
      </c>
    </row>
    <row r="4958" spans="1:2" x14ac:dyDescent="0.25">
      <c r="A4958" s="55">
        <v>18.436076</v>
      </c>
      <c r="B4958" s="55">
        <v>-106.34537400000001</v>
      </c>
    </row>
    <row r="4959" spans="1:2" x14ac:dyDescent="0.25">
      <c r="A4959" s="55">
        <v>18.439795</v>
      </c>
      <c r="B4959" s="55">
        <v>-106.34749600000001</v>
      </c>
    </row>
    <row r="4960" spans="1:2" x14ac:dyDescent="0.25">
      <c r="A4960" s="55">
        <v>18.443515000000001</v>
      </c>
      <c r="B4960" s="55">
        <v>-106.348792</v>
      </c>
    </row>
    <row r="4961" spans="1:2" x14ac:dyDescent="0.25">
      <c r="A4961" s="55">
        <v>18.447234000000002</v>
      </c>
      <c r="B4961" s="55">
        <v>-106.349834</v>
      </c>
    </row>
    <row r="4962" spans="1:2" x14ac:dyDescent="0.25">
      <c r="A4962" s="55">
        <v>18.450952999999998</v>
      </c>
      <c r="B4962" s="55">
        <v>-106.35021500000001</v>
      </c>
    </row>
    <row r="4963" spans="1:2" x14ac:dyDescent="0.25">
      <c r="A4963" s="55">
        <v>18.454671999999999</v>
      </c>
      <c r="B4963" s="55">
        <v>-106.35144200000001</v>
      </c>
    </row>
    <row r="4964" spans="1:2" x14ac:dyDescent="0.25">
      <c r="A4964" s="55">
        <v>18.458390999999999</v>
      </c>
      <c r="B4964" s="55">
        <v>-106.352824</v>
      </c>
    </row>
    <row r="4965" spans="1:2" x14ac:dyDescent="0.25">
      <c r="A4965" s="55">
        <v>18.462111</v>
      </c>
      <c r="B4965" s="55">
        <v>-106.354556</v>
      </c>
    </row>
    <row r="4966" spans="1:2" x14ac:dyDescent="0.25">
      <c r="A4966" s="55">
        <v>18.46583</v>
      </c>
      <c r="B4966" s="55">
        <v>-106.355198</v>
      </c>
    </row>
    <row r="4967" spans="1:2" x14ac:dyDescent="0.25">
      <c r="A4967" s="55">
        <v>18.469549000000001</v>
      </c>
      <c r="B4967" s="55">
        <v>-106.356347</v>
      </c>
    </row>
    <row r="4968" spans="1:2" x14ac:dyDescent="0.25">
      <c r="A4968" s="55">
        <v>18.473268000000001</v>
      </c>
      <c r="B4968" s="55">
        <v>-106.356515</v>
      </c>
    </row>
    <row r="4969" spans="1:2" x14ac:dyDescent="0.25">
      <c r="A4969" s="55">
        <v>18.476987000000001</v>
      </c>
      <c r="B4969" s="55">
        <v>-106.356421</v>
      </c>
    </row>
    <row r="4970" spans="1:2" x14ac:dyDescent="0.25">
      <c r="A4970" s="55">
        <v>18.480706999999999</v>
      </c>
      <c r="B4970" s="55">
        <v>-106.35550499999999</v>
      </c>
    </row>
    <row r="4971" spans="1:2" x14ac:dyDescent="0.25">
      <c r="A4971" s="55">
        <v>18.484425999999999</v>
      </c>
      <c r="B4971" s="55">
        <v>-106.35175599999999</v>
      </c>
    </row>
    <row r="4972" spans="1:2" x14ac:dyDescent="0.25">
      <c r="A4972" s="55">
        <v>18.488144999999999</v>
      </c>
      <c r="B4972" s="55">
        <v>-106.348423</v>
      </c>
    </row>
    <row r="4973" spans="1:2" x14ac:dyDescent="0.25">
      <c r="A4973" s="55">
        <v>18.491864</v>
      </c>
      <c r="B4973" s="55">
        <v>-106.34418700000001</v>
      </c>
    </row>
    <row r="4974" spans="1:2" x14ac:dyDescent="0.25">
      <c r="A4974" s="55">
        <v>18.495583</v>
      </c>
      <c r="B4974" s="55">
        <v>-106.33978</v>
      </c>
    </row>
    <row r="4975" spans="1:2" x14ac:dyDescent="0.25">
      <c r="A4975" s="55">
        <v>18.499303000000001</v>
      </c>
      <c r="B4975" s="55">
        <v>-106.335415</v>
      </c>
    </row>
    <row r="4976" spans="1:2" x14ac:dyDescent="0.25">
      <c r="A4976" s="55">
        <v>18.503022000000001</v>
      </c>
      <c r="B4976" s="55">
        <v>-106.32696</v>
      </c>
    </row>
    <row r="4977" spans="1:2" x14ac:dyDescent="0.25">
      <c r="A4977" s="55">
        <v>18.506741000000002</v>
      </c>
      <c r="B4977" s="55">
        <v>-106.31944</v>
      </c>
    </row>
    <row r="4978" spans="1:2" x14ac:dyDescent="0.25">
      <c r="A4978" s="55">
        <v>18.510459999999998</v>
      </c>
      <c r="B4978" s="55">
        <v>-106.31197400000001</v>
      </c>
    </row>
    <row r="4979" spans="1:2" x14ac:dyDescent="0.25">
      <c r="A4979" s="55">
        <v>18.514178999999999</v>
      </c>
      <c r="B4979" s="55">
        <v>-106.305233</v>
      </c>
    </row>
    <row r="4980" spans="1:2" x14ac:dyDescent="0.25">
      <c r="A4980" s="55">
        <v>18.517899</v>
      </c>
      <c r="B4980" s="55">
        <v>-106.29836</v>
      </c>
    </row>
    <row r="4981" spans="1:2" x14ac:dyDescent="0.25">
      <c r="A4981" s="55">
        <v>18.521618</v>
      </c>
      <c r="B4981" s="55">
        <v>-106.292609</v>
      </c>
    </row>
    <row r="4982" spans="1:2" x14ac:dyDescent="0.25">
      <c r="A4982" s="55">
        <v>18.525337</v>
      </c>
      <c r="B4982" s="55">
        <v>-106.28897000000001</v>
      </c>
    </row>
    <row r="4983" spans="1:2" x14ac:dyDescent="0.25">
      <c r="A4983" s="55">
        <v>18.529056000000001</v>
      </c>
      <c r="B4983" s="55">
        <v>-106.283821</v>
      </c>
    </row>
    <row r="4984" spans="1:2" x14ac:dyDescent="0.25">
      <c r="A4984" s="55">
        <v>18.532775000000001</v>
      </c>
      <c r="B4984" s="55">
        <v>-106.277382</v>
      </c>
    </row>
    <row r="4985" spans="1:2" x14ac:dyDescent="0.25">
      <c r="A4985" s="55">
        <v>18.536494999999999</v>
      </c>
      <c r="B4985" s="55">
        <v>-106.270473</v>
      </c>
    </row>
    <row r="4986" spans="1:2" x14ac:dyDescent="0.25">
      <c r="A4986" s="55">
        <v>18.540213999999999</v>
      </c>
      <c r="B4986" s="55">
        <v>-106.259524</v>
      </c>
    </row>
    <row r="4987" spans="1:2" x14ac:dyDescent="0.25">
      <c r="A4987" s="55">
        <v>18.543932999999999</v>
      </c>
      <c r="B4987" s="55">
        <v>-106.24607399999999</v>
      </c>
    </row>
    <row r="4988" spans="1:2" x14ac:dyDescent="0.25">
      <c r="A4988" s="55">
        <v>18.547651999999999</v>
      </c>
      <c r="B4988" s="55">
        <v>-106.23187</v>
      </c>
    </row>
    <row r="4989" spans="1:2" x14ac:dyDescent="0.25">
      <c r="A4989" s="55">
        <v>18.551371</v>
      </c>
      <c r="B4989" s="55">
        <v>-106.22201200000001</v>
      </c>
    </row>
    <row r="4990" spans="1:2" x14ac:dyDescent="0.25">
      <c r="A4990" s="55">
        <v>18.555091000000001</v>
      </c>
      <c r="B4990" s="55">
        <v>-106.212253</v>
      </c>
    </row>
    <row r="4991" spans="1:2" x14ac:dyDescent="0.25">
      <c r="A4991" s="55">
        <v>18.558810000000001</v>
      </c>
      <c r="B4991" s="55">
        <v>-106.199855</v>
      </c>
    </row>
    <row r="4992" spans="1:2" x14ac:dyDescent="0.25">
      <c r="A4992" s="55">
        <v>18.562529000000001</v>
      </c>
      <c r="B4992" s="55">
        <v>-106.187698</v>
      </c>
    </row>
    <row r="4993" spans="1:2" x14ac:dyDescent="0.25">
      <c r="A4993" s="55">
        <v>18.566248000000002</v>
      </c>
      <c r="B4993" s="55">
        <v>-106.175865</v>
      </c>
    </row>
    <row r="4994" spans="1:2" x14ac:dyDescent="0.25">
      <c r="A4994" s="55">
        <v>18.569966999999998</v>
      </c>
      <c r="B4994" s="55">
        <v>-106.163296</v>
      </c>
    </row>
    <row r="4995" spans="1:2" x14ac:dyDescent="0.25">
      <c r="A4995" s="55">
        <v>18.573687</v>
      </c>
      <c r="B4995" s="55">
        <v>-106.15129</v>
      </c>
    </row>
    <row r="4996" spans="1:2" x14ac:dyDescent="0.25">
      <c r="A4996" s="55">
        <v>18.577406</v>
      </c>
      <c r="B4996" s="55">
        <v>-106.13792599999999</v>
      </c>
    </row>
    <row r="4997" spans="1:2" x14ac:dyDescent="0.25">
      <c r="A4997" s="55">
        <v>18.581125</v>
      </c>
      <c r="B4997" s="55">
        <v>-106.12155300000001</v>
      </c>
    </row>
    <row r="4998" spans="1:2" x14ac:dyDescent="0.25">
      <c r="A4998" s="55">
        <v>18.584844</v>
      </c>
      <c r="B4998" s="55">
        <v>-106.105198</v>
      </c>
    </row>
    <row r="4999" spans="1:2" x14ac:dyDescent="0.25">
      <c r="A4999" s="55">
        <v>18.588563000000001</v>
      </c>
      <c r="B4999" s="55">
        <v>-106.08777000000001</v>
      </c>
    </row>
    <row r="5000" spans="1:2" x14ac:dyDescent="0.25">
      <c r="A5000" s="55">
        <v>18.592282999999998</v>
      </c>
      <c r="B5000" s="55">
        <v>-106.068021</v>
      </c>
    </row>
    <row r="5001" spans="1:2" x14ac:dyDescent="0.25">
      <c r="A5001" s="55">
        <v>18.596001999999999</v>
      </c>
      <c r="B5001" s="55">
        <v>-106.05041900000001</v>
      </c>
    </row>
    <row r="5002" spans="1:2" x14ac:dyDescent="0.25">
      <c r="A5002" s="55">
        <v>18.599720999999999</v>
      </c>
      <c r="B5002" s="55">
        <v>-106.031109</v>
      </c>
    </row>
    <row r="5003" spans="1:2" x14ac:dyDescent="0.25">
      <c r="A5003" s="55">
        <v>18.603439999999999</v>
      </c>
      <c r="B5003" s="55">
        <v>-106.007583</v>
      </c>
    </row>
    <row r="5004" spans="1:2" x14ac:dyDescent="0.25">
      <c r="A5004" s="55">
        <v>18.607158999999999</v>
      </c>
      <c r="B5004" s="55">
        <v>-105.98385500000001</v>
      </c>
    </row>
    <row r="5005" spans="1:2" x14ac:dyDescent="0.25">
      <c r="A5005" s="55">
        <v>18.610879000000001</v>
      </c>
      <c r="B5005" s="55">
        <v>-105.95943</v>
      </c>
    </row>
    <row r="5006" spans="1:2" x14ac:dyDescent="0.25">
      <c r="A5006" s="55">
        <v>18.614598000000001</v>
      </c>
      <c r="B5006" s="55">
        <v>-105.93592</v>
      </c>
    </row>
    <row r="5007" spans="1:2" x14ac:dyDescent="0.25">
      <c r="A5007" s="55">
        <v>18.618317000000001</v>
      </c>
      <c r="B5007" s="55">
        <v>-105.913077</v>
      </c>
    </row>
    <row r="5008" spans="1:2" x14ac:dyDescent="0.25">
      <c r="A5008" s="55">
        <v>18.622036000000001</v>
      </c>
      <c r="B5008" s="55">
        <v>-105.89073999999999</v>
      </c>
    </row>
    <row r="5009" spans="1:2" x14ac:dyDescent="0.25">
      <c r="A5009" s="55">
        <v>18.625755000000002</v>
      </c>
      <c r="B5009" s="55">
        <v>-105.869848</v>
      </c>
    </row>
    <row r="5010" spans="1:2" x14ac:dyDescent="0.25">
      <c r="A5010" s="55">
        <v>18.629474999999999</v>
      </c>
      <c r="B5010" s="55">
        <v>-105.845724</v>
      </c>
    </row>
    <row r="5011" spans="1:2" x14ac:dyDescent="0.25">
      <c r="A5011" s="55">
        <v>18.633194</v>
      </c>
      <c r="B5011" s="55">
        <v>-105.820756</v>
      </c>
    </row>
    <row r="5012" spans="1:2" x14ac:dyDescent="0.25">
      <c r="A5012" s="55">
        <v>18.636913</v>
      </c>
      <c r="B5012" s="55">
        <v>-105.794279</v>
      </c>
    </row>
    <row r="5013" spans="1:2" x14ac:dyDescent="0.25">
      <c r="A5013" s="55">
        <v>18.640632</v>
      </c>
      <c r="B5013" s="55">
        <v>-105.77088500000001</v>
      </c>
    </row>
    <row r="5014" spans="1:2" x14ac:dyDescent="0.25">
      <c r="A5014" s="55">
        <v>18.644351</v>
      </c>
      <c r="B5014" s="55">
        <v>-105.746115</v>
      </c>
    </row>
    <row r="5015" spans="1:2" x14ac:dyDescent="0.25">
      <c r="A5015" s="55">
        <v>18.648071000000002</v>
      </c>
      <c r="B5015" s="55">
        <v>-105.72186600000001</v>
      </c>
    </row>
    <row r="5016" spans="1:2" x14ac:dyDescent="0.25">
      <c r="A5016" s="55">
        <v>18.651789999999998</v>
      </c>
      <c r="B5016" s="55">
        <v>-105.70115199999999</v>
      </c>
    </row>
    <row r="5017" spans="1:2" x14ac:dyDescent="0.25">
      <c r="A5017" s="55">
        <v>18.655508999999999</v>
      </c>
      <c r="B5017" s="55">
        <v>-105.679438</v>
      </c>
    </row>
    <row r="5018" spans="1:2" x14ac:dyDescent="0.25">
      <c r="A5018" s="55">
        <v>18.659227999999999</v>
      </c>
      <c r="B5018" s="55">
        <v>-105.656373</v>
      </c>
    </row>
    <row r="5019" spans="1:2" x14ac:dyDescent="0.25">
      <c r="A5019" s="55">
        <v>18.662946999999999</v>
      </c>
      <c r="B5019" s="55">
        <v>-105.634343</v>
      </c>
    </row>
    <row r="5020" spans="1:2" x14ac:dyDescent="0.25">
      <c r="A5020" s="55">
        <v>18.666667</v>
      </c>
      <c r="B5020" s="55">
        <v>-105.614045</v>
      </c>
    </row>
    <row r="5021" spans="1:2" x14ac:dyDescent="0.25">
      <c r="A5021" s="55">
        <v>18.670386000000001</v>
      </c>
      <c r="B5021" s="55">
        <v>-105.595771</v>
      </c>
    </row>
    <row r="5022" spans="1:2" x14ac:dyDescent="0.25">
      <c r="A5022" s="55">
        <v>18.674105000000001</v>
      </c>
      <c r="B5022" s="55">
        <v>-105.577012</v>
      </c>
    </row>
    <row r="5023" spans="1:2" x14ac:dyDescent="0.25">
      <c r="A5023" s="55">
        <v>18.677824000000001</v>
      </c>
      <c r="B5023" s="55">
        <v>-105.557992</v>
      </c>
    </row>
    <row r="5024" spans="1:2" x14ac:dyDescent="0.25">
      <c r="A5024" s="55">
        <v>18.681543000000001</v>
      </c>
      <c r="B5024" s="55">
        <v>-105.540415</v>
      </c>
    </row>
    <row r="5025" spans="1:2" x14ac:dyDescent="0.25">
      <c r="A5025" s="55">
        <v>18.685262999999999</v>
      </c>
      <c r="B5025" s="55">
        <v>-105.52353100000001</v>
      </c>
    </row>
    <row r="5026" spans="1:2" x14ac:dyDescent="0.25">
      <c r="A5026" s="55">
        <v>18.688981999999999</v>
      </c>
      <c r="B5026" s="55">
        <v>-105.508021</v>
      </c>
    </row>
    <row r="5027" spans="1:2" x14ac:dyDescent="0.25">
      <c r="A5027" s="55">
        <v>18.692701</v>
      </c>
      <c r="B5027" s="55">
        <v>-105.49337199999999</v>
      </c>
    </row>
    <row r="5028" spans="1:2" x14ac:dyDescent="0.25">
      <c r="A5028" s="55">
        <v>18.69642</v>
      </c>
      <c r="B5028" s="55">
        <v>-105.479782</v>
      </c>
    </row>
    <row r="5029" spans="1:2" x14ac:dyDescent="0.25">
      <c r="A5029" s="55">
        <v>18.700139</v>
      </c>
      <c r="B5029" s="55">
        <v>-105.467688</v>
      </c>
    </row>
    <row r="5030" spans="1:2" x14ac:dyDescent="0.25">
      <c r="A5030" s="55">
        <v>18.703859000000001</v>
      </c>
      <c r="B5030" s="55">
        <v>-105.45672500000001</v>
      </c>
    </row>
    <row r="5031" spans="1:2" x14ac:dyDescent="0.25">
      <c r="A5031" s="55">
        <v>18.707578000000002</v>
      </c>
      <c r="B5031" s="55">
        <v>-105.446011</v>
      </c>
    </row>
    <row r="5032" spans="1:2" x14ac:dyDescent="0.25">
      <c r="A5032" s="55">
        <v>18.711296999999998</v>
      </c>
      <c r="B5032" s="55">
        <v>-105.435518</v>
      </c>
    </row>
    <row r="5033" spans="1:2" x14ac:dyDescent="0.25">
      <c r="A5033" s="55">
        <v>18.715015999999999</v>
      </c>
      <c r="B5033" s="55">
        <v>-105.42779</v>
      </c>
    </row>
    <row r="5034" spans="1:2" x14ac:dyDescent="0.25">
      <c r="A5034" s="55">
        <v>18.718734999999999</v>
      </c>
      <c r="B5034" s="55">
        <v>-105.420119</v>
      </c>
    </row>
    <row r="5035" spans="1:2" x14ac:dyDescent="0.25">
      <c r="A5035" s="55">
        <v>18.722455</v>
      </c>
      <c r="B5035" s="55">
        <v>-105.410736</v>
      </c>
    </row>
    <row r="5036" spans="1:2" x14ac:dyDescent="0.25">
      <c r="A5036" s="55">
        <v>18.726174</v>
      </c>
      <c r="B5036" s="55">
        <v>-105.403583</v>
      </c>
    </row>
    <row r="5037" spans="1:2" x14ac:dyDescent="0.25">
      <c r="A5037" s="55">
        <v>18.729893000000001</v>
      </c>
      <c r="B5037" s="55">
        <v>-105.39698199999999</v>
      </c>
    </row>
    <row r="5038" spans="1:2" x14ac:dyDescent="0.25">
      <c r="A5038" s="55">
        <v>18.733612000000001</v>
      </c>
      <c r="B5038" s="55">
        <v>-105.389672</v>
      </c>
    </row>
    <row r="5039" spans="1:2" x14ac:dyDescent="0.25">
      <c r="A5039" s="55">
        <v>18.737331000000001</v>
      </c>
      <c r="B5039" s="55">
        <v>-105.383132</v>
      </c>
    </row>
    <row r="5040" spans="1:2" x14ac:dyDescent="0.25">
      <c r="A5040" s="55">
        <v>18.741050999999999</v>
      </c>
      <c r="B5040" s="55">
        <v>-105.37562200000001</v>
      </c>
    </row>
    <row r="5041" spans="1:2" x14ac:dyDescent="0.25">
      <c r="A5041" s="55">
        <v>18.744769999999999</v>
      </c>
      <c r="B5041" s="55">
        <v>-105.37131599999999</v>
      </c>
    </row>
    <row r="5042" spans="1:2" x14ac:dyDescent="0.25">
      <c r="A5042" s="55">
        <v>18.748488999999999</v>
      </c>
      <c r="B5042" s="55">
        <v>-105.36872099999999</v>
      </c>
    </row>
    <row r="5043" spans="1:2" x14ac:dyDescent="0.25">
      <c r="A5043" s="55">
        <v>18.752208</v>
      </c>
      <c r="B5043" s="55">
        <v>-105.36447099999999</v>
      </c>
    </row>
    <row r="5044" spans="1:2" x14ac:dyDescent="0.25">
      <c r="A5044" s="55">
        <v>18.755927</v>
      </c>
      <c r="B5044" s="55">
        <v>-105.361102</v>
      </c>
    </row>
    <row r="5045" spans="1:2" x14ac:dyDescent="0.25">
      <c r="A5045" s="55">
        <v>18.759647000000001</v>
      </c>
      <c r="B5045" s="55">
        <v>-105.355177</v>
      </c>
    </row>
    <row r="5046" spans="1:2" x14ac:dyDescent="0.25">
      <c r="A5046" s="55">
        <v>18.763366000000001</v>
      </c>
      <c r="B5046" s="55">
        <v>-105.348159</v>
      </c>
    </row>
    <row r="5047" spans="1:2" x14ac:dyDescent="0.25">
      <c r="A5047" s="55">
        <v>18.767085000000002</v>
      </c>
      <c r="B5047" s="55">
        <v>-105.343625</v>
      </c>
    </row>
    <row r="5048" spans="1:2" x14ac:dyDescent="0.25">
      <c r="A5048" s="55">
        <v>18.770803999999998</v>
      </c>
      <c r="B5048" s="55">
        <v>-105.336714</v>
      </c>
    </row>
    <row r="5049" spans="1:2" x14ac:dyDescent="0.25">
      <c r="A5049" s="55">
        <v>18.774522999999999</v>
      </c>
      <c r="B5049" s="55">
        <v>-105.330495</v>
      </c>
    </row>
    <row r="5050" spans="1:2" x14ac:dyDescent="0.25">
      <c r="A5050" s="55">
        <v>18.778243</v>
      </c>
      <c r="B5050" s="55">
        <v>-105.323267</v>
      </c>
    </row>
    <row r="5051" spans="1:2" x14ac:dyDescent="0.25">
      <c r="A5051" s="55">
        <v>18.781962</v>
      </c>
      <c r="B5051" s="55">
        <v>-105.316923</v>
      </c>
    </row>
    <row r="5052" spans="1:2" x14ac:dyDescent="0.25">
      <c r="A5052" s="55">
        <v>18.785681</v>
      </c>
      <c r="B5052" s="55">
        <v>-105.308306</v>
      </c>
    </row>
    <row r="5053" spans="1:2" x14ac:dyDescent="0.25">
      <c r="A5053" s="55">
        <v>18.789400000000001</v>
      </c>
      <c r="B5053" s="55">
        <v>-105.298027</v>
      </c>
    </row>
    <row r="5054" spans="1:2" x14ac:dyDescent="0.25">
      <c r="A5054" s="55">
        <v>18.793119000000001</v>
      </c>
      <c r="B5054" s="55">
        <v>-105.285279</v>
      </c>
    </row>
    <row r="5055" spans="1:2" x14ac:dyDescent="0.25">
      <c r="A5055" s="55">
        <v>18.796838999999999</v>
      </c>
      <c r="B5055" s="55">
        <v>-105.27578800000001</v>
      </c>
    </row>
    <row r="5056" spans="1:2" x14ac:dyDescent="0.25">
      <c r="A5056" s="55">
        <v>18.800557999999999</v>
      </c>
      <c r="B5056" s="55">
        <v>-105.267466</v>
      </c>
    </row>
    <row r="5057" spans="1:2" x14ac:dyDescent="0.25">
      <c r="A5057" s="55">
        <v>18.804276999999999</v>
      </c>
      <c r="B5057" s="55">
        <v>-105.259354</v>
      </c>
    </row>
    <row r="5058" spans="1:2" x14ac:dyDescent="0.25">
      <c r="A5058" s="55">
        <v>18.807995999999999</v>
      </c>
      <c r="B5058" s="55">
        <v>-105.251734</v>
      </c>
    </row>
    <row r="5059" spans="1:2" x14ac:dyDescent="0.25">
      <c r="A5059" s="55">
        <v>18.811715</v>
      </c>
      <c r="B5059" s="55">
        <v>-105.243673</v>
      </c>
    </row>
    <row r="5060" spans="1:2" x14ac:dyDescent="0.25">
      <c r="A5060" s="55">
        <v>18.815435000000001</v>
      </c>
      <c r="B5060" s="55">
        <v>-105.234235</v>
      </c>
    </row>
    <row r="5061" spans="1:2" x14ac:dyDescent="0.25">
      <c r="A5061" s="55">
        <v>18.819154000000001</v>
      </c>
      <c r="B5061" s="55">
        <v>-105.222779</v>
      </c>
    </row>
    <row r="5062" spans="1:2" x14ac:dyDescent="0.25">
      <c r="A5062" s="55">
        <v>18.822873000000001</v>
      </c>
      <c r="B5062" s="55">
        <v>-105.211991</v>
      </c>
    </row>
    <row r="5063" spans="1:2" x14ac:dyDescent="0.25">
      <c r="A5063" s="55">
        <v>18.826592000000002</v>
      </c>
      <c r="B5063" s="55">
        <v>-105.20162500000001</v>
      </c>
    </row>
    <row r="5064" spans="1:2" x14ac:dyDescent="0.25">
      <c r="A5064" s="55">
        <v>18.830310999999998</v>
      </c>
      <c r="B5064" s="55">
        <v>-105.189455</v>
      </c>
    </row>
    <row r="5065" spans="1:2" x14ac:dyDescent="0.25">
      <c r="A5065" s="55">
        <v>18.834031</v>
      </c>
      <c r="B5065" s="55">
        <v>-105.177004</v>
      </c>
    </row>
    <row r="5066" spans="1:2" x14ac:dyDescent="0.25">
      <c r="A5066" s="55">
        <v>18.83775</v>
      </c>
      <c r="B5066" s="55">
        <v>-105.161005</v>
      </c>
    </row>
    <row r="5067" spans="1:2" x14ac:dyDescent="0.25">
      <c r="A5067" s="55">
        <v>18.841469</v>
      </c>
      <c r="B5067" s="55">
        <v>-105.144919</v>
      </c>
    </row>
    <row r="5068" spans="1:2" x14ac:dyDescent="0.25">
      <c r="A5068" s="55">
        <v>18.845188</v>
      </c>
      <c r="B5068" s="55">
        <v>-105.127904</v>
      </c>
    </row>
    <row r="5069" spans="1:2" x14ac:dyDescent="0.25">
      <c r="A5069" s="55">
        <v>18.848907000000001</v>
      </c>
      <c r="B5069" s="55">
        <v>-105.112844</v>
      </c>
    </row>
    <row r="5070" spans="1:2" x14ac:dyDescent="0.25">
      <c r="A5070" s="55">
        <v>18.852626999999998</v>
      </c>
      <c r="B5070" s="55">
        <v>-105.09804</v>
      </c>
    </row>
    <row r="5071" spans="1:2" x14ac:dyDescent="0.25">
      <c r="A5071" s="55">
        <v>18.856345999999998</v>
      </c>
      <c r="B5071" s="55">
        <v>-105.08313099999999</v>
      </c>
    </row>
    <row r="5072" spans="1:2" x14ac:dyDescent="0.25">
      <c r="A5072" s="55">
        <v>18.860064999999999</v>
      </c>
      <c r="B5072" s="55">
        <v>-105.06633100000001</v>
      </c>
    </row>
    <row r="5073" spans="1:2" x14ac:dyDescent="0.25">
      <c r="A5073" s="55">
        <v>18.863783999999999</v>
      </c>
      <c r="B5073" s="55">
        <v>-105.04962399999999</v>
      </c>
    </row>
    <row r="5074" spans="1:2" x14ac:dyDescent="0.25">
      <c r="A5074" s="55">
        <v>18.867502999999999</v>
      </c>
      <c r="B5074" s="55">
        <v>-105.03411800000001</v>
      </c>
    </row>
    <row r="5075" spans="1:2" x14ac:dyDescent="0.25">
      <c r="A5075" s="55">
        <v>18.871223000000001</v>
      </c>
      <c r="B5075" s="55">
        <v>-105.021866</v>
      </c>
    </row>
    <row r="5076" spans="1:2" x14ac:dyDescent="0.25">
      <c r="A5076" s="55">
        <v>18.874942000000001</v>
      </c>
      <c r="B5076" s="55">
        <v>-105.007885</v>
      </c>
    </row>
    <row r="5077" spans="1:2" x14ac:dyDescent="0.25">
      <c r="A5077" s="55">
        <v>18.878661000000001</v>
      </c>
      <c r="B5077" s="55">
        <v>-104.993641</v>
      </c>
    </row>
    <row r="5078" spans="1:2" x14ac:dyDescent="0.25">
      <c r="A5078" s="55">
        <v>18.882380000000001</v>
      </c>
      <c r="B5078" s="55">
        <v>-104.977211</v>
      </c>
    </row>
    <row r="5079" spans="1:2" x14ac:dyDescent="0.25">
      <c r="A5079" s="55">
        <v>18.886099000000002</v>
      </c>
      <c r="B5079" s="55">
        <v>-104.95825000000001</v>
      </c>
    </row>
    <row r="5080" spans="1:2" x14ac:dyDescent="0.25">
      <c r="A5080" s="55">
        <v>18.889818999999999</v>
      </c>
      <c r="B5080" s="55">
        <v>-104.941284</v>
      </c>
    </row>
    <row r="5081" spans="1:2" x14ac:dyDescent="0.25">
      <c r="A5081" s="55">
        <v>18.893537999999999</v>
      </c>
      <c r="B5081" s="55">
        <v>-104.92347599999999</v>
      </c>
    </row>
    <row r="5082" spans="1:2" x14ac:dyDescent="0.25">
      <c r="A5082" s="55">
        <v>18.897257</v>
      </c>
      <c r="B5082" s="55">
        <v>-104.90685000000001</v>
      </c>
    </row>
    <row r="5083" spans="1:2" x14ac:dyDescent="0.25">
      <c r="A5083" s="55">
        <v>18.900976</v>
      </c>
      <c r="B5083" s="55">
        <v>-104.890275</v>
      </c>
    </row>
    <row r="5084" spans="1:2" x14ac:dyDescent="0.25">
      <c r="A5084" s="55">
        <v>18.904695</v>
      </c>
      <c r="B5084" s="55">
        <v>-104.876572</v>
      </c>
    </row>
    <row r="5085" spans="1:2" x14ac:dyDescent="0.25">
      <c r="A5085" s="55">
        <v>18.908415000000002</v>
      </c>
      <c r="B5085" s="55">
        <v>-104.862053</v>
      </c>
    </row>
    <row r="5086" spans="1:2" x14ac:dyDescent="0.25">
      <c r="A5086" s="55">
        <v>18.912134000000002</v>
      </c>
      <c r="B5086" s="55">
        <v>-104.84926299999999</v>
      </c>
    </row>
    <row r="5087" spans="1:2" x14ac:dyDescent="0.25">
      <c r="A5087" s="55">
        <v>18.915852999999998</v>
      </c>
      <c r="B5087" s="55">
        <v>-104.836693</v>
      </c>
    </row>
    <row r="5088" spans="1:2" x14ac:dyDescent="0.25">
      <c r="A5088" s="55">
        <v>18.919571999999999</v>
      </c>
      <c r="B5088" s="55">
        <v>-104.82282600000001</v>
      </c>
    </row>
    <row r="5089" spans="1:2" x14ac:dyDescent="0.25">
      <c r="A5089" s="55">
        <v>18.923290999999999</v>
      </c>
      <c r="B5089" s="55">
        <v>-104.810728</v>
      </c>
    </row>
    <row r="5090" spans="1:2" x14ac:dyDescent="0.25">
      <c r="A5090" s="55">
        <v>18.927011</v>
      </c>
      <c r="B5090" s="55">
        <v>-104.800383</v>
      </c>
    </row>
    <row r="5091" spans="1:2" x14ac:dyDescent="0.25">
      <c r="A5091" s="55">
        <v>18.930730000000001</v>
      </c>
      <c r="B5091" s="55">
        <v>-104.789545</v>
      </c>
    </row>
    <row r="5092" spans="1:2" x14ac:dyDescent="0.25">
      <c r="A5092" s="55">
        <v>18.934449000000001</v>
      </c>
      <c r="B5092" s="55">
        <v>-104.77966000000001</v>
      </c>
    </row>
    <row r="5093" spans="1:2" x14ac:dyDescent="0.25">
      <c r="A5093" s="55">
        <v>18.938168000000001</v>
      </c>
      <c r="B5093" s="55">
        <v>-104.76958</v>
      </c>
    </row>
    <row r="5094" spans="1:2" x14ac:dyDescent="0.25">
      <c r="A5094" s="55">
        <v>18.941887000000001</v>
      </c>
      <c r="B5094" s="55">
        <v>-104.761876</v>
      </c>
    </row>
    <row r="5095" spans="1:2" x14ac:dyDescent="0.25">
      <c r="A5095" s="55">
        <v>18.945606999999999</v>
      </c>
      <c r="B5095" s="55">
        <v>-104.756109</v>
      </c>
    </row>
    <row r="5096" spans="1:2" x14ac:dyDescent="0.25">
      <c r="A5096" s="55">
        <v>18.949325999999999</v>
      </c>
      <c r="B5096" s="55">
        <v>-104.74830799999999</v>
      </c>
    </row>
    <row r="5097" spans="1:2" x14ac:dyDescent="0.25">
      <c r="A5097" s="55">
        <v>18.953044999999999</v>
      </c>
      <c r="B5097" s="55">
        <v>-104.740587</v>
      </c>
    </row>
    <row r="5098" spans="1:2" x14ac:dyDescent="0.25">
      <c r="A5098" s="55">
        <v>18.956764</v>
      </c>
      <c r="B5098" s="55">
        <v>-104.734436</v>
      </c>
    </row>
    <row r="5099" spans="1:2" x14ac:dyDescent="0.25">
      <c r="A5099" s="55">
        <v>18.960483</v>
      </c>
      <c r="B5099" s="55">
        <v>-104.730475</v>
      </c>
    </row>
    <row r="5100" spans="1:2" x14ac:dyDescent="0.25">
      <c r="A5100" s="55">
        <v>18.964203000000001</v>
      </c>
      <c r="B5100" s="55">
        <v>-104.725724</v>
      </c>
    </row>
    <row r="5101" spans="1:2" x14ac:dyDescent="0.25">
      <c r="A5101" s="55">
        <v>18.967922000000002</v>
      </c>
      <c r="B5101" s="55">
        <v>-104.723294</v>
      </c>
    </row>
    <row r="5102" spans="1:2" x14ac:dyDescent="0.25">
      <c r="A5102" s="55">
        <v>18.971641000000002</v>
      </c>
      <c r="B5102" s="55">
        <v>-104.72173100000001</v>
      </c>
    </row>
    <row r="5103" spans="1:2" x14ac:dyDescent="0.25">
      <c r="A5103" s="55">
        <v>18.975359999999998</v>
      </c>
      <c r="B5103" s="55">
        <v>-104.723223</v>
      </c>
    </row>
    <row r="5104" spans="1:2" x14ac:dyDescent="0.25">
      <c r="A5104" s="55">
        <v>18.979078999999999</v>
      </c>
      <c r="B5104" s="55">
        <v>-104.72563</v>
      </c>
    </row>
    <row r="5105" spans="1:2" x14ac:dyDescent="0.25">
      <c r="A5105" s="55">
        <v>18.982799</v>
      </c>
      <c r="B5105" s="55">
        <v>-104.727665</v>
      </c>
    </row>
    <row r="5106" spans="1:2" x14ac:dyDescent="0.25">
      <c r="A5106" s="55">
        <v>18.986518</v>
      </c>
      <c r="B5106" s="55">
        <v>-104.729922</v>
      </c>
    </row>
    <row r="5107" spans="1:2" x14ac:dyDescent="0.25">
      <c r="A5107" s="55">
        <v>18.990237</v>
      </c>
      <c r="B5107" s="55">
        <v>-104.732617</v>
      </c>
    </row>
    <row r="5108" spans="1:2" x14ac:dyDescent="0.25">
      <c r="A5108" s="55">
        <v>18.993956000000001</v>
      </c>
      <c r="B5108" s="55">
        <v>-104.734005</v>
      </c>
    </row>
    <row r="5109" spans="1:2" x14ac:dyDescent="0.25">
      <c r="A5109" s="55">
        <v>18.997675000000001</v>
      </c>
      <c r="B5109" s="55">
        <v>-104.73872</v>
      </c>
    </row>
    <row r="5110" spans="1:2" x14ac:dyDescent="0.25">
      <c r="A5110" s="55">
        <v>19.001394999999999</v>
      </c>
      <c r="B5110" s="55">
        <v>-104.74468299999999</v>
      </c>
    </row>
    <row r="5111" spans="1:2" x14ac:dyDescent="0.25">
      <c r="A5111" s="55">
        <v>19.005113999999999</v>
      </c>
      <c r="B5111" s="55">
        <v>-104.749008</v>
      </c>
    </row>
    <row r="5112" spans="1:2" x14ac:dyDescent="0.25">
      <c r="A5112" s="55">
        <v>19.008832999999999</v>
      </c>
      <c r="B5112" s="55">
        <v>-104.752239</v>
      </c>
    </row>
    <row r="5113" spans="1:2" x14ac:dyDescent="0.25">
      <c r="A5113" s="55">
        <v>19.012551999999999</v>
      </c>
      <c r="B5113" s="55">
        <v>-104.757336</v>
      </c>
    </row>
    <row r="5114" spans="1:2" x14ac:dyDescent="0.25">
      <c r="A5114" s="55">
        <v>19.016272000000001</v>
      </c>
      <c r="B5114" s="55">
        <v>-104.762756</v>
      </c>
    </row>
    <row r="5115" spans="1:2" x14ac:dyDescent="0.25">
      <c r="A5115" s="55">
        <v>19.019991000000001</v>
      </c>
      <c r="B5115" s="55">
        <v>-104.770445</v>
      </c>
    </row>
    <row r="5116" spans="1:2" x14ac:dyDescent="0.25">
      <c r="A5116" s="55">
        <v>19.023710000000001</v>
      </c>
      <c r="B5116" s="55">
        <v>-104.77967700000001</v>
      </c>
    </row>
    <row r="5117" spans="1:2" x14ac:dyDescent="0.25">
      <c r="A5117" s="55">
        <v>19.027429000000001</v>
      </c>
      <c r="B5117" s="55">
        <v>-104.788552</v>
      </c>
    </row>
    <row r="5118" spans="1:2" x14ac:dyDescent="0.25">
      <c r="A5118" s="55">
        <v>19.031148000000002</v>
      </c>
      <c r="B5118" s="55">
        <v>-104.798846</v>
      </c>
    </row>
    <row r="5119" spans="1:2" x14ac:dyDescent="0.25">
      <c r="A5119" s="55">
        <v>19.034867999999999</v>
      </c>
      <c r="B5119" s="55">
        <v>-104.808358</v>
      </c>
    </row>
    <row r="5120" spans="1:2" x14ac:dyDescent="0.25">
      <c r="A5120" s="55">
        <v>19.038587</v>
      </c>
      <c r="B5120" s="55">
        <v>-104.817301</v>
      </c>
    </row>
    <row r="5121" spans="1:2" x14ac:dyDescent="0.25">
      <c r="A5121" s="55">
        <v>19.042306</v>
      </c>
      <c r="B5121" s="55">
        <v>-104.826385</v>
      </c>
    </row>
    <row r="5122" spans="1:2" x14ac:dyDescent="0.25">
      <c r="A5122" s="55">
        <v>19.046025</v>
      </c>
      <c r="B5122" s="55">
        <v>-104.834553</v>
      </c>
    </row>
    <row r="5123" spans="1:2" x14ac:dyDescent="0.25">
      <c r="A5123" s="55">
        <v>19.049744</v>
      </c>
      <c r="B5123" s="55">
        <v>-104.84088199999999</v>
      </c>
    </row>
    <row r="5124" spans="1:2" x14ac:dyDescent="0.25">
      <c r="A5124" s="55">
        <v>19.053464000000002</v>
      </c>
      <c r="B5124" s="55">
        <v>-104.84876300000001</v>
      </c>
    </row>
    <row r="5125" spans="1:2" x14ac:dyDescent="0.25">
      <c r="A5125" s="55">
        <v>19.057182999999998</v>
      </c>
      <c r="B5125" s="55">
        <v>-104.85826</v>
      </c>
    </row>
    <row r="5126" spans="1:2" x14ac:dyDescent="0.25">
      <c r="A5126" s="55">
        <v>19.060901999999999</v>
      </c>
      <c r="B5126" s="55">
        <v>-104.868619</v>
      </c>
    </row>
    <row r="5127" spans="1:2" x14ac:dyDescent="0.25">
      <c r="A5127" s="55">
        <v>19.064620999999999</v>
      </c>
      <c r="B5127" s="55">
        <v>-104.876149</v>
      </c>
    </row>
    <row r="5128" spans="1:2" x14ac:dyDescent="0.25">
      <c r="A5128" s="55">
        <v>19.068339999999999</v>
      </c>
      <c r="B5128" s="55">
        <v>-104.87984</v>
      </c>
    </row>
    <row r="5129" spans="1:2" x14ac:dyDescent="0.25">
      <c r="A5129" s="55">
        <v>19.07206</v>
      </c>
      <c r="B5129" s="55">
        <v>-104.886965</v>
      </c>
    </row>
    <row r="5130" spans="1:2" x14ac:dyDescent="0.25">
      <c r="A5130" s="55">
        <v>19.075779000000001</v>
      </c>
      <c r="B5130" s="55">
        <v>-104.89292500000001</v>
      </c>
    </row>
    <row r="5131" spans="1:2" x14ac:dyDescent="0.25">
      <c r="A5131" s="55">
        <v>19.079498000000001</v>
      </c>
      <c r="B5131" s="55">
        <v>-104.89926199999999</v>
      </c>
    </row>
    <row r="5132" spans="1:2" x14ac:dyDescent="0.25">
      <c r="A5132" s="55">
        <v>19.083217000000001</v>
      </c>
      <c r="B5132" s="55">
        <v>-104.905682</v>
      </c>
    </row>
    <row r="5133" spans="1:2" x14ac:dyDescent="0.25">
      <c r="A5133" s="55">
        <v>19.086936000000001</v>
      </c>
      <c r="B5133" s="55">
        <v>-104.912114</v>
      </c>
    </row>
    <row r="5134" spans="1:2" x14ac:dyDescent="0.25">
      <c r="A5134" s="55">
        <v>19.090655999999999</v>
      </c>
      <c r="B5134" s="55">
        <v>-104.916107</v>
      </c>
    </row>
    <row r="5135" spans="1:2" x14ac:dyDescent="0.25">
      <c r="A5135" s="55">
        <v>19.094374999999999</v>
      </c>
      <c r="B5135" s="55">
        <v>-104.919769</v>
      </c>
    </row>
    <row r="5136" spans="1:2" x14ac:dyDescent="0.25">
      <c r="A5136" s="55">
        <v>19.098094</v>
      </c>
      <c r="B5136" s="55">
        <v>-104.924994</v>
      </c>
    </row>
    <row r="5137" spans="1:2" x14ac:dyDescent="0.25">
      <c r="A5137" s="55">
        <v>19.101813</v>
      </c>
      <c r="B5137" s="55">
        <v>-104.931804</v>
      </c>
    </row>
    <row r="5138" spans="1:2" x14ac:dyDescent="0.25">
      <c r="A5138" s="55">
        <v>19.105532</v>
      </c>
      <c r="B5138" s="55">
        <v>-104.93747500000001</v>
      </c>
    </row>
    <row r="5139" spans="1:2" x14ac:dyDescent="0.25">
      <c r="A5139" s="55">
        <v>19.109252000000001</v>
      </c>
      <c r="B5139" s="55">
        <v>-104.944107</v>
      </c>
    </row>
    <row r="5140" spans="1:2" x14ac:dyDescent="0.25">
      <c r="A5140" s="55">
        <v>19.112971000000002</v>
      </c>
      <c r="B5140" s="55">
        <v>-104.952164</v>
      </c>
    </row>
    <row r="5141" spans="1:2" x14ac:dyDescent="0.25">
      <c r="A5141" s="55">
        <v>19.116689999999998</v>
      </c>
      <c r="B5141" s="55">
        <v>-104.961015</v>
      </c>
    </row>
    <row r="5142" spans="1:2" x14ac:dyDescent="0.25">
      <c r="A5142" s="55">
        <v>19.120408999999999</v>
      </c>
      <c r="B5142" s="55">
        <v>-104.966084</v>
      </c>
    </row>
    <row r="5143" spans="1:2" x14ac:dyDescent="0.25">
      <c r="A5143" s="55">
        <v>19.124127999999999</v>
      </c>
      <c r="B5143" s="55">
        <v>-104.970067</v>
      </c>
    </row>
    <row r="5144" spans="1:2" x14ac:dyDescent="0.25">
      <c r="A5144" s="55">
        <v>19.127848</v>
      </c>
      <c r="B5144" s="55">
        <v>-104.97667800000001</v>
      </c>
    </row>
    <row r="5145" spans="1:2" x14ac:dyDescent="0.25">
      <c r="A5145" s="55">
        <v>19.131567</v>
      </c>
      <c r="B5145" s="55">
        <v>-104.98591999999999</v>
      </c>
    </row>
    <row r="5146" spans="1:2" x14ac:dyDescent="0.25">
      <c r="A5146" s="55">
        <v>19.135286000000001</v>
      </c>
      <c r="B5146" s="55">
        <v>-104.99163799999999</v>
      </c>
    </row>
    <row r="5147" spans="1:2" x14ac:dyDescent="0.25">
      <c r="A5147" s="55">
        <v>19.139005000000001</v>
      </c>
      <c r="B5147" s="55">
        <v>-104.995998</v>
      </c>
    </row>
    <row r="5148" spans="1:2" x14ac:dyDescent="0.25">
      <c r="A5148" s="55">
        <v>19.142724000000001</v>
      </c>
      <c r="B5148" s="55">
        <v>-104.999591</v>
      </c>
    </row>
    <row r="5149" spans="1:2" x14ac:dyDescent="0.25">
      <c r="A5149" s="55">
        <v>19.146443999999999</v>
      </c>
      <c r="B5149" s="55">
        <v>-105.007042</v>
      </c>
    </row>
    <row r="5150" spans="1:2" x14ac:dyDescent="0.25">
      <c r="A5150" s="55">
        <v>19.150162999999999</v>
      </c>
      <c r="B5150" s="55">
        <v>-105.014574</v>
      </c>
    </row>
    <row r="5151" spans="1:2" x14ac:dyDescent="0.25">
      <c r="A5151" s="55">
        <v>19.153881999999999</v>
      </c>
      <c r="B5151" s="55">
        <v>-105.025001</v>
      </c>
    </row>
    <row r="5152" spans="1:2" x14ac:dyDescent="0.25">
      <c r="A5152" s="55">
        <v>19.157601</v>
      </c>
      <c r="B5152" s="55">
        <v>-105.036188</v>
      </c>
    </row>
    <row r="5153" spans="1:2" x14ac:dyDescent="0.25">
      <c r="A5153" s="55">
        <v>19.16132</v>
      </c>
      <c r="B5153" s="55">
        <v>-105.04507700000001</v>
      </c>
    </row>
    <row r="5154" spans="1:2" x14ac:dyDescent="0.25">
      <c r="A5154" s="55">
        <v>19.165040000000001</v>
      </c>
      <c r="B5154" s="55">
        <v>-105.055111</v>
      </c>
    </row>
    <row r="5155" spans="1:2" x14ac:dyDescent="0.25">
      <c r="A5155" s="55">
        <v>19.168759000000001</v>
      </c>
      <c r="B5155" s="55">
        <v>-105.066289</v>
      </c>
    </row>
    <row r="5156" spans="1:2" x14ac:dyDescent="0.25">
      <c r="A5156" s="55">
        <v>19.172478000000002</v>
      </c>
      <c r="B5156" s="55">
        <v>-105.074665</v>
      </c>
    </row>
    <row r="5157" spans="1:2" x14ac:dyDescent="0.25">
      <c r="A5157" s="55">
        <v>19.176196999999998</v>
      </c>
      <c r="B5157" s="55">
        <v>-105.08087</v>
      </c>
    </row>
    <row r="5158" spans="1:2" x14ac:dyDescent="0.25">
      <c r="A5158" s="55">
        <v>19.179915999999999</v>
      </c>
      <c r="B5158" s="55">
        <v>-105.087879</v>
      </c>
    </row>
    <row r="5159" spans="1:2" x14ac:dyDescent="0.25">
      <c r="A5159" s="55">
        <v>19.183636</v>
      </c>
      <c r="B5159" s="55">
        <v>-105.094961</v>
      </c>
    </row>
    <row r="5160" spans="1:2" x14ac:dyDescent="0.25">
      <c r="A5160" s="55">
        <v>19.187355</v>
      </c>
      <c r="B5160" s="55">
        <v>-105.101309</v>
      </c>
    </row>
    <row r="5161" spans="1:2" x14ac:dyDescent="0.25">
      <c r="A5161" s="55">
        <v>19.191074</v>
      </c>
      <c r="B5161" s="55">
        <v>-105.107381</v>
      </c>
    </row>
    <row r="5162" spans="1:2" x14ac:dyDescent="0.25">
      <c r="A5162" s="55">
        <v>19.194793000000001</v>
      </c>
      <c r="B5162" s="55">
        <v>-105.11482700000001</v>
      </c>
    </row>
    <row r="5163" spans="1:2" x14ac:dyDescent="0.25">
      <c r="A5163" s="55">
        <v>19.198512000000001</v>
      </c>
      <c r="B5163" s="55">
        <v>-105.121743</v>
      </c>
    </row>
    <row r="5164" spans="1:2" x14ac:dyDescent="0.25">
      <c r="A5164" s="55">
        <v>19.202231999999999</v>
      </c>
      <c r="B5164" s="55">
        <v>-105.128629</v>
      </c>
    </row>
    <row r="5165" spans="1:2" x14ac:dyDescent="0.25">
      <c r="A5165" s="55">
        <v>19.205950999999999</v>
      </c>
      <c r="B5165" s="55">
        <v>-105.135172</v>
      </c>
    </row>
    <row r="5166" spans="1:2" x14ac:dyDescent="0.25">
      <c r="A5166" s="55">
        <v>19.209669999999999</v>
      </c>
      <c r="B5166" s="55">
        <v>-105.14152</v>
      </c>
    </row>
    <row r="5167" spans="1:2" x14ac:dyDescent="0.25">
      <c r="A5167" s="55">
        <v>19.213388999999999</v>
      </c>
      <c r="B5167" s="55">
        <v>-105.147747</v>
      </c>
    </row>
    <row r="5168" spans="1:2" x14ac:dyDescent="0.25">
      <c r="A5168" s="55">
        <v>19.217108</v>
      </c>
      <c r="B5168" s="55">
        <v>-105.155129</v>
      </c>
    </row>
    <row r="5169" spans="1:2" x14ac:dyDescent="0.25">
      <c r="A5169" s="55">
        <v>19.220828000000001</v>
      </c>
      <c r="B5169" s="55">
        <v>-105.166954</v>
      </c>
    </row>
    <row r="5170" spans="1:2" x14ac:dyDescent="0.25">
      <c r="A5170" s="55">
        <v>19.224547000000001</v>
      </c>
      <c r="B5170" s="55">
        <v>-105.177699</v>
      </c>
    </row>
    <row r="5171" spans="1:2" x14ac:dyDescent="0.25">
      <c r="A5171" s="55">
        <v>19.228266000000001</v>
      </c>
      <c r="B5171" s="55">
        <v>-105.186156</v>
      </c>
    </row>
    <row r="5172" spans="1:2" x14ac:dyDescent="0.25">
      <c r="A5172" s="55">
        <v>19.231985000000002</v>
      </c>
      <c r="B5172" s="55">
        <v>-105.194712</v>
      </c>
    </row>
    <row r="5173" spans="1:2" x14ac:dyDescent="0.25">
      <c r="A5173" s="55">
        <v>19.235703999999998</v>
      </c>
      <c r="B5173" s="55">
        <v>-105.204036</v>
      </c>
    </row>
    <row r="5174" spans="1:2" x14ac:dyDescent="0.25">
      <c r="A5174" s="55">
        <v>19.239424</v>
      </c>
      <c r="B5174" s="55">
        <v>-105.212306</v>
      </c>
    </row>
    <row r="5175" spans="1:2" x14ac:dyDescent="0.25">
      <c r="A5175" s="55">
        <v>19.243143</v>
      </c>
      <c r="B5175" s="55">
        <v>-105.222224</v>
      </c>
    </row>
    <row r="5176" spans="1:2" x14ac:dyDescent="0.25">
      <c r="A5176" s="55">
        <v>19.246862</v>
      </c>
      <c r="B5176" s="55">
        <v>-105.231489</v>
      </c>
    </row>
    <row r="5177" spans="1:2" x14ac:dyDescent="0.25">
      <c r="A5177" s="55">
        <v>19.250581</v>
      </c>
      <c r="B5177" s="55">
        <v>-105.24158199999999</v>
      </c>
    </row>
    <row r="5178" spans="1:2" x14ac:dyDescent="0.25">
      <c r="A5178" s="55">
        <v>19.254300000000001</v>
      </c>
      <c r="B5178" s="55">
        <v>-105.25367</v>
      </c>
    </row>
    <row r="5179" spans="1:2" x14ac:dyDescent="0.25">
      <c r="A5179" s="55">
        <v>19.258019999999998</v>
      </c>
      <c r="B5179" s="55">
        <v>-105.266622</v>
      </c>
    </row>
    <row r="5180" spans="1:2" x14ac:dyDescent="0.25">
      <c r="A5180" s="55">
        <v>19.261738999999999</v>
      </c>
      <c r="B5180" s="55">
        <v>-105.28095500000001</v>
      </c>
    </row>
    <row r="5181" spans="1:2" x14ac:dyDescent="0.25">
      <c r="A5181" s="55">
        <v>19.265457999999999</v>
      </c>
      <c r="B5181" s="55">
        <v>-105.295644</v>
      </c>
    </row>
    <row r="5182" spans="1:2" x14ac:dyDescent="0.25">
      <c r="A5182" s="55">
        <v>19.269176999999999</v>
      </c>
      <c r="B5182" s="55">
        <v>-105.308435</v>
      </c>
    </row>
    <row r="5183" spans="1:2" x14ac:dyDescent="0.25">
      <c r="A5183" s="55">
        <v>19.272895999999999</v>
      </c>
      <c r="B5183" s="55">
        <v>-105.324236</v>
      </c>
    </row>
    <row r="5184" spans="1:2" x14ac:dyDescent="0.25">
      <c r="A5184" s="55">
        <v>19.276616000000001</v>
      </c>
      <c r="B5184" s="55">
        <v>-105.344082</v>
      </c>
    </row>
    <row r="5185" spans="1:2" x14ac:dyDescent="0.25">
      <c r="A5185" s="55">
        <v>19.280335000000001</v>
      </c>
      <c r="B5185" s="55">
        <v>-105.364836</v>
      </c>
    </row>
    <row r="5186" spans="1:2" x14ac:dyDescent="0.25">
      <c r="A5186" s="55">
        <v>19.284054000000001</v>
      </c>
      <c r="B5186" s="55">
        <v>-105.383167</v>
      </c>
    </row>
    <row r="5187" spans="1:2" x14ac:dyDescent="0.25">
      <c r="A5187" s="55">
        <v>19.287773000000001</v>
      </c>
      <c r="B5187" s="55">
        <v>-105.401056</v>
      </c>
    </row>
    <row r="5188" spans="1:2" x14ac:dyDescent="0.25">
      <c r="A5188" s="55">
        <v>19.291492000000002</v>
      </c>
      <c r="B5188" s="55">
        <v>-105.41693100000001</v>
      </c>
    </row>
    <row r="5189" spans="1:2" x14ac:dyDescent="0.25">
      <c r="A5189" s="55">
        <v>19.295211999999999</v>
      </c>
      <c r="B5189" s="55">
        <v>-105.433852</v>
      </c>
    </row>
    <row r="5190" spans="1:2" x14ac:dyDescent="0.25">
      <c r="A5190" s="55">
        <v>19.298931</v>
      </c>
      <c r="B5190" s="55">
        <v>-105.45449600000001</v>
      </c>
    </row>
    <row r="5191" spans="1:2" x14ac:dyDescent="0.25">
      <c r="A5191" s="55">
        <v>19.30265</v>
      </c>
      <c r="B5191" s="55">
        <v>-105.47487700000001</v>
      </c>
    </row>
    <row r="5192" spans="1:2" x14ac:dyDescent="0.25">
      <c r="A5192" s="55">
        <v>19.306369</v>
      </c>
      <c r="B5192" s="55">
        <v>-105.494619</v>
      </c>
    </row>
    <row r="5193" spans="1:2" x14ac:dyDescent="0.25">
      <c r="A5193" s="55">
        <v>19.310088</v>
      </c>
      <c r="B5193" s="55">
        <v>-105.517223</v>
      </c>
    </row>
    <row r="5194" spans="1:2" x14ac:dyDescent="0.25">
      <c r="A5194" s="55">
        <v>19.313808000000002</v>
      </c>
      <c r="B5194" s="55">
        <v>-105.540898</v>
      </c>
    </row>
    <row r="5195" spans="1:2" x14ac:dyDescent="0.25">
      <c r="A5195" s="55">
        <v>19.317526999999998</v>
      </c>
      <c r="B5195" s="55">
        <v>-105.559341</v>
      </c>
    </row>
    <row r="5196" spans="1:2" x14ac:dyDescent="0.25">
      <c r="A5196" s="55">
        <v>19.321245999999999</v>
      </c>
      <c r="B5196" s="55">
        <v>-105.580411</v>
      </c>
    </row>
    <row r="5197" spans="1:2" x14ac:dyDescent="0.25">
      <c r="A5197" s="55">
        <v>19.324964999999999</v>
      </c>
      <c r="B5197" s="55">
        <v>-105.602228</v>
      </c>
    </row>
    <row r="5198" spans="1:2" x14ac:dyDescent="0.25">
      <c r="A5198" s="55">
        <v>19.328683999999999</v>
      </c>
      <c r="B5198" s="55">
        <v>-105.621703</v>
      </c>
    </row>
    <row r="5199" spans="1:2" x14ac:dyDescent="0.25">
      <c r="A5199" s="55">
        <v>19.332404</v>
      </c>
      <c r="B5199" s="55">
        <v>-105.641499</v>
      </c>
    </row>
    <row r="5200" spans="1:2" x14ac:dyDescent="0.25">
      <c r="A5200" s="55">
        <v>19.336123000000001</v>
      </c>
      <c r="B5200" s="55">
        <v>-105.65930400000001</v>
      </c>
    </row>
    <row r="5201" spans="1:2" x14ac:dyDescent="0.25">
      <c r="A5201" s="55">
        <v>19.339842000000001</v>
      </c>
      <c r="B5201" s="55">
        <v>-105.679794</v>
      </c>
    </row>
    <row r="5202" spans="1:2" x14ac:dyDescent="0.25">
      <c r="A5202" s="55">
        <v>19.343561000000001</v>
      </c>
      <c r="B5202" s="55">
        <v>-105.69901299999999</v>
      </c>
    </row>
    <row r="5203" spans="1:2" x14ac:dyDescent="0.25">
      <c r="A5203" s="55">
        <v>19.347280000000001</v>
      </c>
      <c r="B5203" s="55">
        <v>-105.713431</v>
      </c>
    </row>
    <row r="5204" spans="1:2" x14ac:dyDescent="0.25">
      <c r="A5204" s="55">
        <v>19.350999999999999</v>
      </c>
      <c r="B5204" s="55">
        <v>-105.728257</v>
      </c>
    </row>
    <row r="5205" spans="1:2" x14ac:dyDescent="0.25">
      <c r="A5205" s="55">
        <v>19.354718999999999</v>
      </c>
      <c r="B5205" s="55">
        <v>-105.744229</v>
      </c>
    </row>
    <row r="5206" spans="1:2" x14ac:dyDescent="0.25">
      <c r="A5206" s="55">
        <v>19.358438</v>
      </c>
      <c r="B5206" s="55">
        <v>-105.76006099999999</v>
      </c>
    </row>
    <row r="5207" spans="1:2" x14ac:dyDescent="0.25">
      <c r="A5207" s="55">
        <v>19.362157</v>
      </c>
      <c r="B5207" s="55">
        <v>-105.772222</v>
      </c>
    </row>
    <row r="5208" spans="1:2" x14ac:dyDescent="0.25">
      <c r="A5208" s="55">
        <v>19.365876</v>
      </c>
      <c r="B5208" s="55">
        <v>-105.784077</v>
      </c>
    </row>
    <row r="5209" spans="1:2" x14ac:dyDescent="0.25">
      <c r="A5209" s="55">
        <v>19.369596000000001</v>
      </c>
      <c r="B5209" s="55">
        <v>-105.794674</v>
      </c>
    </row>
    <row r="5210" spans="1:2" x14ac:dyDescent="0.25">
      <c r="A5210" s="55">
        <v>19.373315000000002</v>
      </c>
      <c r="B5210" s="55">
        <v>-105.80271999999999</v>
      </c>
    </row>
    <row r="5211" spans="1:2" x14ac:dyDescent="0.25">
      <c r="A5211" s="55">
        <v>19.377033999999998</v>
      </c>
      <c r="B5211" s="55">
        <v>-105.80749299999999</v>
      </c>
    </row>
    <row r="5212" spans="1:2" x14ac:dyDescent="0.25">
      <c r="A5212" s="55">
        <v>19.380752999999999</v>
      </c>
      <c r="B5212" s="55">
        <v>-105.811115</v>
      </c>
    </row>
    <row r="5213" spans="1:2" x14ac:dyDescent="0.25">
      <c r="A5213" s="55">
        <v>19.384471999999999</v>
      </c>
      <c r="B5213" s="55">
        <v>-105.815558</v>
      </c>
    </row>
    <row r="5214" spans="1:2" x14ac:dyDescent="0.25">
      <c r="A5214" s="55">
        <v>19.388192</v>
      </c>
      <c r="B5214" s="55">
        <v>-105.816963</v>
      </c>
    </row>
    <row r="5215" spans="1:2" x14ac:dyDescent="0.25">
      <c r="A5215" s="55">
        <v>19.391911</v>
      </c>
      <c r="B5215" s="55">
        <v>-105.816941</v>
      </c>
    </row>
    <row r="5216" spans="1:2" x14ac:dyDescent="0.25">
      <c r="A5216" s="55">
        <v>19.395630000000001</v>
      </c>
      <c r="B5216" s="55">
        <v>-105.818764</v>
      </c>
    </row>
    <row r="5217" spans="1:2" x14ac:dyDescent="0.25">
      <c r="A5217" s="55">
        <v>19.399349000000001</v>
      </c>
      <c r="B5217" s="55">
        <v>-105.819168</v>
      </c>
    </row>
    <row r="5218" spans="1:2" x14ac:dyDescent="0.25">
      <c r="A5218" s="55">
        <v>19.403068000000001</v>
      </c>
      <c r="B5218" s="55">
        <v>-105.81355600000001</v>
      </c>
    </row>
    <row r="5219" spans="1:2" x14ac:dyDescent="0.25">
      <c r="A5219" s="55">
        <v>19.406787999999999</v>
      </c>
      <c r="B5219" s="55">
        <v>-105.806629</v>
      </c>
    </row>
    <row r="5220" spans="1:2" x14ac:dyDescent="0.25">
      <c r="A5220" s="55">
        <v>19.410506999999999</v>
      </c>
      <c r="B5220" s="55">
        <v>-105.798902</v>
      </c>
    </row>
    <row r="5221" spans="1:2" x14ac:dyDescent="0.25">
      <c r="A5221" s="55">
        <v>19.414225999999999</v>
      </c>
      <c r="B5221" s="55">
        <v>-105.7919</v>
      </c>
    </row>
    <row r="5222" spans="1:2" x14ac:dyDescent="0.25">
      <c r="A5222" s="55">
        <v>19.417945</v>
      </c>
      <c r="B5222" s="55">
        <v>-105.78522</v>
      </c>
    </row>
    <row r="5223" spans="1:2" x14ac:dyDescent="0.25">
      <c r="A5223" s="55">
        <v>19.421664</v>
      </c>
      <c r="B5223" s="55">
        <v>-105.776392</v>
      </c>
    </row>
    <row r="5224" spans="1:2" x14ac:dyDescent="0.25">
      <c r="A5224" s="55">
        <v>19.425384000000001</v>
      </c>
      <c r="B5224" s="55">
        <v>-105.76606200000001</v>
      </c>
    </row>
    <row r="5225" spans="1:2" x14ac:dyDescent="0.25">
      <c r="A5225" s="55">
        <v>19.429103000000001</v>
      </c>
      <c r="B5225" s="55">
        <v>-105.751571</v>
      </c>
    </row>
    <row r="5226" spans="1:2" x14ac:dyDescent="0.25">
      <c r="A5226" s="55">
        <v>19.432822000000002</v>
      </c>
      <c r="B5226" s="55">
        <v>-105.739322</v>
      </c>
    </row>
    <row r="5227" spans="1:2" x14ac:dyDescent="0.25">
      <c r="A5227" s="55">
        <v>19.436540999999998</v>
      </c>
      <c r="B5227" s="55">
        <v>-105.728252</v>
      </c>
    </row>
    <row r="5228" spans="1:2" x14ac:dyDescent="0.25">
      <c r="A5228" s="55">
        <v>19.440259999999999</v>
      </c>
      <c r="B5228" s="55">
        <v>-105.716095</v>
      </c>
    </row>
    <row r="5229" spans="1:2" x14ac:dyDescent="0.25">
      <c r="A5229" s="55">
        <v>19.44398</v>
      </c>
      <c r="B5229" s="55">
        <v>-105.703391</v>
      </c>
    </row>
    <row r="5230" spans="1:2" x14ac:dyDescent="0.25">
      <c r="A5230" s="55">
        <v>19.447699</v>
      </c>
      <c r="B5230" s="55">
        <v>-105.693073</v>
      </c>
    </row>
    <row r="5231" spans="1:2" x14ac:dyDescent="0.25">
      <c r="A5231" s="55">
        <v>19.451418</v>
      </c>
      <c r="B5231" s="55">
        <v>-105.68239800000001</v>
      </c>
    </row>
    <row r="5232" spans="1:2" x14ac:dyDescent="0.25">
      <c r="A5232" s="55">
        <v>19.455137000000001</v>
      </c>
      <c r="B5232" s="55">
        <v>-105.670027</v>
      </c>
    </row>
    <row r="5233" spans="1:2" x14ac:dyDescent="0.25">
      <c r="A5233" s="55">
        <v>19.458856000000001</v>
      </c>
      <c r="B5233" s="55">
        <v>-105.658085</v>
      </c>
    </row>
    <row r="5234" spans="1:2" x14ac:dyDescent="0.25">
      <c r="A5234" s="55">
        <v>19.462575999999999</v>
      </c>
      <c r="B5234" s="55">
        <v>-105.64642600000001</v>
      </c>
    </row>
    <row r="5235" spans="1:2" x14ac:dyDescent="0.25">
      <c r="A5235" s="55">
        <v>19.466294999999999</v>
      </c>
      <c r="B5235" s="55">
        <v>-105.635597</v>
      </c>
    </row>
    <row r="5236" spans="1:2" x14ac:dyDescent="0.25">
      <c r="A5236" s="55">
        <v>19.470013999999999</v>
      </c>
      <c r="B5236" s="55">
        <v>-105.62523</v>
      </c>
    </row>
    <row r="5237" spans="1:2" x14ac:dyDescent="0.25">
      <c r="A5237" s="55">
        <v>19.473732999999999</v>
      </c>
      <c r="B5237" s="55">
        <v>-105.614842</v>
      </c>
    </row>
    <row r="5238" spans="1:2" x14ac:dyDescent="0.25">
      <c r="A5238" s="55">
        <v>19.477452</v>
      </c>
      <c r="B5238" s="55">
        <v>-105.60520699999999</v>
      </c>
    </row>
    <row r="5239" spans="1:2" x14ac:dyDescent="0.25">
      <c r="A5239" s="55">
        <v>19.481172000000001</v>
      </c>
      <c r="B5239" s="55">
        <v>-105.59654500000001</v>
      </c>
    </row>
    <row r="5240" spans="1:2" x14ac:dyDescent="0.25">
      <c r="A5240" s="55">
        <v>19.484891000000001</v>
      </c>
      <c r="B5240" s="55">
        <v>-105.59042700000001</v>
      </c>
    </row>
    <row r="5241" spans="1:2" x14ac:dyDescent="0.25">
      <c r="A5241" s="55">
        <v>19.488610000000001</v>
      </c>
      <c r="B5241" s="55">
        <v>-105.584057</v>
      </c>
    </row>
    <row r="5242" spans="1:2" x14ac:dyDescent="0.25">
      <c r="A5242" s="55">
        <v>19.492329000000002</v>
      </c>
      <c r="B5242" s="55">
        <v>-105.575953</v>
      </c>
    </row>
    <row r="5243" spans="1:2" x14ac:dyDescent="0.25">
      <c r="A5243" s="55">
        <v>19.496047999999998</v>
      </c>
      <c r="B5243" s="55">
        <v>-105.56982600000001</v>
      </c>
    </row>
    <row r="5244" spans="1:2" x14ac:dyDescent="0.25">
      <c r="A5244" s="55">
        <v>19.499768</v>
      </c>
      <c r="B5244" s="55">
        <v>-105.56621800000001</v>
      </c>
    </row>
    <row r="5245" spans="1:2" x14ac:dyDescent="0.25">
      <c r="A5245" s="55">
        <v>19.503487</v>
      </c>
      <c r="B5245" s="55">
        <v>-105.566098</v>
      </c>
    </row>
    <row r="5246" spans="1:2" x14ac:dyDescent="0.25">
      <c r="A5246" s="55">
        <v>19.507206</v>
      </c>
      <c r="B5246" s="55">
        <v>-105.56536199999999</v>
      </c>
    </row>
    <row r="5247" spans="1:2" x14ac:dyDescent="0.25">
      <c r="A5247" s="55">
        <v>19.510925</v>
      </c>
      <c r="B5247" s="55">
        <v>-105.56672399999999</v>
      </c>
    </row>
    <row r="5248" spans="1:2" x14ac:dyDescent="0.25">
      <c r="A5248" s="55">
        <v>19.514644000000001</v>
      </c>
      <c r="B5248" s="55">
        <v>-105.567712</v>
      </c>
    </row>
    <row r="5249" spans="1:2" x14ac:dyDescent="0.25">
      <c r="A5249" s="55">
        <v>19.518363999999998</v>
      </c>
      <c r="B5249" s="55">
        <v>-105.56882299999999</v>
      </c>
    </row>
    <row r="5250" spans="1:2" x14ac:dyDescent="0.25">
      <c r="A5250" s="55">
        <v>19.522082999999999</v>
      </c>
      <c r="B5250" s="55">
        <v>-105.571861</v>
      </c>
    </row>
    <row r="5251" spans="1:2" x14ac:dyDescent="0.25">
      <c r="A5251" s="55">
        <v>19.525801999999999</v>
      </c>
      <c r="B5251" s="55">
        <v>-105.576725</v>
      </c>
    </row>
    <row r="5252" spans="1:2" x14ac:dyDescent="0.25">
      <c r="A5252" s="55">
        <v>19.529520999999999</v>
      </c>
      <c r="B5252" s="55">
        <v>-105.580718</v>
      </c>
    </row>
    <row r="5253" spans="1:2" x14ac:dyDescent="0.25">
      <c r="A5253" s="55">
        <v>19.533239999999999</v>
      </c>
      <c r="B5253" s="55">
        <v>-105.585939</v>
      </c>
    </row>
    <row r="5254" spans="1:2" x14ac:dyDescent="0.25">
      <c r="A5254" s="55">
        <v>19.536960000000001</v>
      </c>
      <c r="B5254" s="55">
        <v>-105.59188</v>
      </c>
    </row>
    <row r="5255" spans="1:2" x14ac:dyDescent="0.25">
      <c r="A5255" s="55">
        <v>19.540679000000001</v>
      </c>
      <c r="B5255" s="55">
        <v>-105.600765</v>
      </c>
    </row>
    <row r="5256" spans="1:2" x14ac:dyDescent="0.25">
      <c r="A5256" s="55">
        <v>19.544398000000001</v>
      </c>
      <c r="B5256" s="55">
        <v>-105.608559</v>
      </c>
    </row>
    <row r="5257" spans="1:2" x14ac:dyDescent="0.25">
      <c r="A5257" s="55">
        <v>19.548117000000001</v>
      </c>
      <c r="B5257" s="55">
        <v>-105.614951</v>
      </c>
    </row>
    <row r="5258" spans="1:2" x14ac:dyDescent="0.25">
      <c r="A5258" s="55">
        <v>19.551836000000002</v>
      </c>
      <c r="B5258" s="55">
        <v>-105.621289</v>
      </c>
    </row>
    <row r="5259" spans="1:2" x14ac:dyDescent="0.25">
      <c r="A5259" s="55">
        <v>19.555555999999999</v>
      </c>
      <c r="B5259" s="55">
        <v>-105.62891399999999</v>
      </c>
    </row>
    <row r="5260" spans="1:2" x14ac:dyDescent="0.25">
      <c r="A5260" s="55">
        <v>19.559275</v>
      </c>
      <c r="B5260" s="55">
        <v>-105.63695800000001</v>
      </c>
    </row>
    <row r="5261" spans="1:2" x14ac:dyDescent="0.25">
      <c r="A5261" s="55">
        <v>19.562994</v>
      </c>
      <c r="B5261" s="55">
        <v>-105.64598700000001</v>
      </c>
    </row>
    <row r="5262" spans="1:2" x14ac:dyDescent="0.25">
      <c r="A5262" s="55">
        <v>19.566713</v>
      </c>
      <c r="B5262" s="55">
        <v>-105.65608899999999</v>
      </c>
    </row>
    <row r="5263" spans="1:2" x14ac:dyDescent="0.25">
      <c r="A5263" s="55">
        <v>19.570432</v>
      </c>
      <c r="B5263" s="55">
        <v>-105.662519</v>
      </c>
    </row>
    <row r="5264" spans="1:2" x14ac:dyDescent="0.25">
      <c r="A5264" s="55">
        <v>19.574152000000002</v>
      </c>
      <c r="B5264" s="55">
        <v>-105.668809</v>
      </c>
    </row>
    <row r="5265" spans="1:2" x14ac:dyDescent="0.25">
      <c r="A5265" s="55">
        <v>19.577870999999998</v>
      </c>
      <c r="B5265" s="55">
        <v>-105.67715800000001</v>
      </c>
    </row>
    <row r="5266" spans="1:2" x14ac:dyDescent="0.25">
      <c r="A5266" s="55">
        <v>19.581589999999998</v>
      </c>
      <c r="B5266" s="55">
        <v>-105.68723199999999</v>
      </c>
    </row>
    <row r="5267" spans="1:2" x14ac:dyDescent="0.25">
      <c r="A5267" s="55">
        <v>19.585308999999999</v>
      </c>
      <c r="B5267" s="55">
        <v>-105.695424</v>
      </c>
    </row>
    <row r="5268" spans="1:2" x14ac:dyDescent="0.25">
      <c r="A5268" s="55">
        <v>19.589027999999999</v>
      </c>
      <c r="B5268" s="55">
        <v>-105.70335900000001</v>
      </c>
    </row>
    <row r="5269" spans="1:2" x14ac:dyDescent="0.25">
      <c r="A5269" s="55">
        <v>19.592748</v>
      </c>
      <c r="B5269" s="55">
        <v>-105.711521</v>
      </c>
    </row>
    <row r="5270" spans="1:2" x14ac:dyDescent="0.25">
      <c r="A5270" s="55">
        <v>19.596467000000001</v>
      </c>
      <c r="B5270" s="55">
        <v>-105.722337</v>
      </c>
    </row>
    <row r="5271" spans="1:2" x14ac:dyDescent="0.25">
      <c r="A5271" s="55">
        <v>19.600186000000001</v>
      </c>
      <c r="B5271" s="55">
        <v>-105.731509</v>
      </c>
    </row>
    <row r="5272" spans="1:2" x14ac:dyDescent="0.25">
      <c r="A5272" s="55">
        <v>19.603905000000001</v>
      </c>
      <c r="B5272" s="55">
        <v>-105.739014</v>
      </c>
    </row>
    <row r="5273" spans="1:2" x14ac:dyDescent="0.25">
      <c r="A5273" s="55">
        <v>19.607624000000001</v>
      </c>
      <c r="B5273" s="55">
        <v>-105.747863</v>
      </c>
    </row>
    <row r="5274" spans="1:2" x14ac:dyDescent="0.25">
      <c r="A5274" s="55">
        <v>19.611343999999999</v>
      </c>
      <c r="B5274" s="55">
        <v>-105.757299</v>
      </c>
    </row>
    <row r="5275" spans="1:2" x14ac:dyDescent="0.25">
      <c r="A5275" s="55">
        <v>19.615062999999999</v>
      </c>
      <c r="B5275" s="55">
        <v>-105.767267</v>
      </c>
    </row>
    <row r="5276" spans="1:2" x14ac:dyDescent="0.25">
      <c r="A5276" s="55">
        <v>19.618781999999999</v>
      </c>
      <c r="B5276" s="55">
        <v>-105.777635</v>
      </c>
    </row>
    <row r="5277" spans="1:2" x14ac:dyDescent="0.25">
      <c r="A5277" s="55">
        <v>19.622501</v>
      </c>
      <c r="B5277" s="55">
        <v>-105.787223</v>
      </c>
    </row>
    <row r="5278" spans="1:2" x14ac:dyDescent="0.25">
      <c r="A5278" s="55">
        <v>19.62622</v>
      </c>
      <c r="B5278" s="55">
        <v>-105.79613500000001</v>
      </c>
    </row>
    <row r="5279" spans="1:2" x14ac:dyDescent="0.25">
      <c r="A5279" s="55">
        <v>19.629940000000001</v>
      </c>
      <c r="B5279" s="55">
        <v>-105.805752</v>
      </c>
    </row>
    <row r="5280" spans="1:2" x14ac:dyDescent="0.25">
      <c r="A5280" s="55">
        <v>19.633659000000002</v>
      </c>
      <c r="B5280" s="55">
        <v>-105.81525600000001</v>
      </c>
    </row>
    <row r="5281" spans="1:2" x14ac:dyDescent="0.25">
      <c r="A5281" s="55">
        <v>19.637377999999998</v>
      </c>
      <c r="B5281" s="55">
        <v>-105.825262</v>
      </c>
    </row>
    <row r="5282" spans="1:2" x14ac:dyDescent="0.25">
      <c r="A5282" s="55">
        <v>19.641096999999998</v>
      </c>
      <c r="B5282" s="55">
        <v>-105.83768999999999</v>
      </c>
    </row>
    <row r="5283" spans="1:2" x14ac:dyDescent="0.25">
      <c r="A5283" s="55">
        <v>19.644815999999999</v>
      </c>
      <c r="B5283" s="55">
        <v>-105.85111999999999</v>
      </c>
    </row>
    <row r="5284" spans="1:2" x14ac:dyDescent="0.25">
      <c r="A5284" s="55">
        <v>19.648536</v>
      </c>
      <c r="B5284" s="55">
        <v>-105.862487</v>
      </c>
    </row>
    <row r="5285" spans="1:2" x14ac:dyDescent="0.25">
      <c r="A5285" s="55">
        <v>19.652255</v>
      </c>
      <c r="B5285" s="55">
        <v>-105.874425</v>
      </c>
    </row>
    <row r="5286" spans="1:2" x14ac:dyDescent="0.25">
      <c r="A5286" s="55">
        <v>19.655974000000001</v>
      </c>
      <c r="B5286" s="55">
        <v>-105.88723</v>
      </c>
    </row>
    <row r="5287" spans="1:2" x14ac:dyDescent="0.25">
      <c r="A5287" s="55">
        <v>19.659693000000001</v>
      </c>
      <c r="B5287" s="55">
        <v>-105.89852500000001</v>
      </c>
    </row>
    <row r="5288" spans="1:2" x14ac:dyDescent="0.25">
      <c r="A5288" s="55">
        <v>19.663412000000001</v>
      </c>
      <c r="B5288" s="55">
        <v>-105.905827</v>
      </c>
    </row>
    <row r="5289" spans="1:2" x14ac:dyDescent="0.25">
      <c r="A5289" s="55">
        <v>19.667131999999999</v>
      </c>
      <c r="B5289" s="55">
        <v>-105.914467</v>
      </c>
    </row>
    <row r="5290" spans="1:2" x14ac:dyDescent="0.25">
      <c r="A5290" s="55">
        <v>19.670850999999999</v>
      </c>
      <c r="B5290" s="55">
        <v>-105.922127</v>
      </c>
    </row>
    <row r="5291" spans="1:2" x14ac:dyDescent="0.25">
      <c r="A5291" s="55">
        <v>19.674569999999999</v>
      </c>
      <c r="B5291" s="55">
        <v>-105.92809800000001</v>
      </c>
    </row>
    <row r="5292" spans="1:2" x14ac:dyDescent="0.25">
      <c r="A5292" s="55">
        <v>19.678288999999999</v>
      </c>
      <c r="B5292" s="55">
        <v>-105.933927</v>
      </c>
    </row>
    <row r="5293" spans="1:2" x14ac:dyDescent="0.25">
      <c r="A5293" s="55">
        <v>19.682008</v>
      </c>
      <c r="B5293" s="55">
        <v>-105.94132</v>
      </c>
    </row>
    <row r="5294" spans="1:2" x14ac:dyDescent="0.25">
      <c r="A5294" s="55">
        <v>19.685728000000001</v>
      </c>
      <c r="B5294" s="55">
        <v>-105.947485</v>
      </c>
    </row>
    <row r="5295" spans="1:2" x14ac:dyDescent="0.25">
      <c r="A5295" s="55">
        <v>19.689447000000001</v>
      </c>
      <c r="B5295" s="55">
        <v>-105.954407</v>
      </c>
    </row>
    <row r="5296" spans="1:2" x14ac:dyDescent="0.25">
      <c r="A5296" s="55">
        <v>19.693166000000002</v>
      </c>
      <c r="B5296" s="55">
        <v>-105.958568</v>
      </c>
    </row>
    <row r="5297" spans="1:2" x14ac:dyDescent="0.25">
      <c r="A5297" s="55">
        <v>19.696885000000002</v>
      </c>
      <c r="B5297" s="55">
        <v>-105.96113200000001</v>
      </c>
    </row>
    <row r="5298" spans="1:2" x14ac:dyDescent="0.25">
      <c r="A5298" s="55">
        <v>19.700603999999998</v>
      </c>
      <c r="B5298" s="55">
        <v>-105.962676</v>
      </c>
    </row>
    <row r="5299" spans="1:2" x14ac:dyDescent="0.25">
      <c r="A5299" s="55">
        <v>19.704324</v>
      </c>
      <c r="B5299" s="55">
        <v>-105.962641</v>
      </c>
    </row>
    <row r="5300" spans="1:2" x14ac:dyDescent="0.25">
      <c r="A5300" s="55">
        <v>19.708043</v>
      </c>
      <c r="B5300" s="55">
        <v>-105.963775</v>
      </c>
    </row>
    <row r="5301" spans="1:2" x14ac:dyDescent="0.25">
      <c r="A5301" s="55">
        <v>19.711762</v>
      </c>
      <c r="B5301" s="55">
        <v>-105.964341</v>
      </c>
    </row>
    <row r="5302" spans="1:2" x14ac:dyDescent="0.25">
      <c r="A5302" s="55">
        <v>19.715481</v>
      </c>
      <c r="B5302" s="55">
        <v>-105.962226</v>
      </c>
    </row>
    <row r="5303" spans="1:2" x14ac:dyDescent="0.25">
      <c r="A5303" s="55">
        <v>19.719200000000001</v>
      </c>
      <c r="B5303" s="55">
        <v>-105.961634</v>
      </c>
    </row>
    <row r="5304" spans="1:2" x14ac:dyDescent="0.25">
      <c r="A5304" s="55">
        <v>19.722919999999998</v>
      </c>
      <c r="B5304" s="55">
        <v>-105.958539</v>
      </c>
    </row>
    <row r="5305" spans="1:2" x14ac:dyDescent="0.25">
      <c r="A5305" s="55">
        <v>19.726638999999999</v>
      </c>
      <c r="B5305" s="55">
        <v>-105.95417999999999</v>
      </c>
    </row>
    <row r="5306" spans="1:2" x14ac:dyDescent="0.25">
      <c r="A5306" s="55">
        <v>19.730357999999999</v>
      </c>
      <c r="B5306" s="55">
        <v>-105.950141</v>
      </c>
    </row>
    <row r="5307" spans="1:2" x14ac:dyDescent="0.25">
      <c r="A5307" s="55">
        <v>19.734076999999999</v>
      </c>
      <c r="B5307" s="55">
        <v>-105.948623</v>
      </c>
    </row>
    <row r="5308" spans="1:2" x14ac:dyDescent="0.25">
      <c r="A5308" s="55">
        <v>19.737795999999999</v>
      </c>
      <c r="B5308" s="55">
        <v>-105.943917</v>
      </c>
    </row>
    <row r="5309" spans="1:2" x14ac:dyDescent="0.25">
      <c r="A5309" s="55">
        <v>19.741516000000001</v>
      </c>
      <c r="B5309" s="55">
        <v>-105.93808</v>
      </c>
    </row>
    <row r="5310" spans="1:2" x14ac:dyDescent="0.25">
      <c r="A5310" s="55">
        <v>19.745235000000001</v>
      </c>
      <c r="B5310" s="55">
        <v>-105.930312</v>
      </c>
    </row>
    <row r="5311" spans="1:2" x14ac:dyDescent="0.25">
      <c r="A5311" s="55">
        <v>19.748954000000001</v>
      </c>
      <c r="B5311" s="55">
        <v>-105.921565</v>
      </c>
    </row>
    <row r="5312" spans="1:2" x14ac:dyDescent="0.25">
      <c r="A5312" s="55">
        <v>19.752673000000001</v>
      </c>
      <c r="B5312" s="55">
        <v>-105.915282</v>
      </c>
    </row>
    <row r="5313" spans="1:2" x14ac:dyDescent="0.25">
      <c r="A5313" s="55">
        <v>19.756392000000002</v>
      </c>
      <c r="B5313" s="55">
        <v>-105.90678800000001</v>
      </c>
    </row>
    <row r="5314" spans="1:2" x14ac:dyDescent="0.25">
      <c r="A5314" s="55">
        <v>19.760111999999999</v>
      </c>
      <c r="B5314" s="55">
        <v>-105.895786</v>
      </c>
    </row>
    <row r="5315" spans="1:2" x14ac:dyDescent="0.25">
      <c r="A5315" s="55">
        <v>19.763831</v>
      </c>
      <c r="B5315" s="55">
        <v>-105.885047</v>
      </c>
    </row>
    <row r="5316" spans="1:2" x14ac:dyDescent="0.25">
      <c r="A5316" s="55">
        <v>19.76755</v>
      </c>
      <c r="B5316" s="55">
        <v>-105.87563</v>
      </c>
    </row>
    <row r="5317" spans="1:2" x14ac:dyDescent="0.25">
      <c r="A5317" s="55">
        <v>19.771269</v>
      </c>
      <c r="B5317" s="55">
        <v>-105.86547299999999</v>
      </c>
    </row>
    <row r="5318" spans="1:2" x14ac:dyDescent="0.25">
      <c r="A5318" s="55">
        <v>19.774988</v>
      </c>
      <c r="B5318" s="55">
        <v>-105.854758</v>
      </c>
    </row>
    <row r="5319" spans="1:2" x14ac:dyDescent="0.25">
      <c r="A5319" s="55">
        <v>19.778708000000002</v>
      </c>
      <c r="B5319" s="55">
        <v>-105.846039</v>
      </c>
    </row>
    <row r="5320" spans="1:2" x14ac:dyDescent="0.25">
      <c r="A5320" s="55">
        <v>19.782426999999998</v>
      </c>
      <c r="B5320" s="55">
        <v>-105.833737</v>
      </c>
    </row>
    <row r="5321" spans="1:2" x14ac:dyDescent="0.25">
      <c r="A5321" s="55">
        <v>19.786145999999999</v>
      </c>
      <c r="B5321" s="55">
        <v>-105.82114300000001</v>
      </c>
    </row>
    <row r="5322" spans="1:2" x14ac:dyDescent="0.25">
      <c r="A5322" s="55">
        <v>19.789864999999999</v>
      </c>
      <c r="B5322" s="55">
        <v>-105.81358400000001</v>
      </c>
    </row>
    <row r="5323" spans="1:2" x14ac:dyDescent="0.25">
      <c r="A5323" s="55">
        <v>19.793583999999999</v>
      </c>
      <c r="B5323" s="55">
        <v>-105.807035</v>
      </c>
    </row>
    <row r="5324" spans="1:2" x14ac:dyDescent="0.25">
      <c r="A5324" s="55">
        <v>19.797304</v>
      </c>
      <c r="B5324" s="55">
        <v>-105.80116200000001</v>
      </c>
    </row>
    <row r="5325" spans="1:2" x14ac:dyDescent="0.25">
      <c r="A5325" s="55">
        <v>19.801023000000001</v>
      </c>
      <c r="B5325" s="55">
        <v>-105.795192</v>
      </c>
    </row>
    <row r="5326" spans="1:2" x14ac:dyDescent="0.25">
      <c r="A5326" s="55">
        <v>19.804742000000001</v>
      </c>
      <c r="B5326" s="55">
        <v>-105.78901500000001</v>
      </c>
    </row>
    <row r="5327" spans="1:2" x14ac:dyDescent="0.25">
      <c r="A5327" s="55">
        <v>19.808461000000001</v>
      </c>
      <c r="B5327" s="55">
        <v>-105.783957</v>
      </c>
    </row>
    <row r="5328" spans="1:2" x14ac:dyDescent="0.25">
      <c r="A5328" s="55">
        <v>19.812180000000001</v>
      </c>
      <c r="B5328" s="55">
        <v>-105.779573</v>
      </c>
    </row>
    <row r="5329" spans="1:2" x14ac:dyDescent="0.25">
      <c r="A5329" s="55">
        <v>19.815899999999999</v>
      </c>
      <c r="B5329" s="55">
        <v>-105.775961</v>
      </c>
    </row>
    <row r="5330" spans="1:2" x14ac:dyDescent="0.25">
      <c r="A5330" s="55">
        <v>19.819618999999999</v>
      </c>
      <c r="B5330" s="55">
        <v>-105.77065899999999</v>
      </c>
    </row>
    <row r="5331" spans="1:2" x14ac:dyDescent="0.25">
      <c r="A5331" s="55">
        <v>19.823338</v>
      </c>
      <c r="B5331" s="55">
        <v>-105.76820600000001</v>
      </c>
    </row>
    <row r="5332" spans="1:2" x14ac:dyDescent="0.25">
      <c r="A5332" s="55">
        <v>19.827057</v>
      </c>
      <c r="B5332" s="55">
        <v>-105.767596</v>
      </c>
    </row>
    <row r="5333" spans="1:2" x14ac:dyDescent="0.25">
      <c r="A5333" s="55">
        <v>19.830776</v>
      </c>
      <c r="B5333" s="55">
        <v>-105.767528</v>
      </c>
    </row>
    <row r="5334" spans="1:2" x14ac:dyDescent="0.25">
      <c r="A5334" s="55">
        <v>19.834496000000001</v>
      </c>
      <c r="B5334" s="55">
        <v>-105.766762</v>
      </c>
    </row>
    <row r="5335" spans="1:2" x14ac:dyDescent="0.25">
      <c r="A5335" s="55">
        <v>19.838215000000002</v>
      </c>
      <c r="B5335" s="55">
        <v>-105.765446</v>
      </c>
    </row>
    <row r="5336" spans="1:2" x14ac:dyDescent="0.25">
      <c r="A5336" s="55">
        <v>19.841933999999998</v>
      </c>
      <c r="B5336" s="55">
        <v>-105.763113</v>
      </c>
    </row>
    <row r="5337" spans="1:2" x14ac:dyDescent="0.25">
      <c r="A5337" s="55">
        <v>19.845652999999999</v>
      </c>
      <c r="B5337" s="55">
        <v>-105.764027</v>
      </c>
    </row>
    <row r="5338" spans="1:2" x14ac:dyDescent="0.25">
      <c r="A5338" s="55">
        <v>19.849371999999999</v>
      </c>
      <c r="B5338" s="55">
        <v>-105.76805299999999</v>
      </c>
    </row>
    <row r="5339" spans="1:2" x14ac:dyDescent="0.25">
      <c r="A5339" s="55">
        <v>19.853092</v>
      </c>
      <c r="B5339" s="55">
        <v>-105.771711</v>
      </c>
    </row>
    <row r="5340" spans="1:2" x14ac:dyDescent="0.25">
      <c r="A5340" s="55">
        <v>19.856811</v>
      </c>
      <c r="B5340" s="55">
        <v>-105.77490400000001</v>
      </c>
    </row>
    <row r="5341" spans="1:2" x14ac:dyDescent="0.25">
      <c r="A5341" s="55">
        <v>19.860530000000001</v>
      </c>
      <c r="B5341" s="55">
        <v>-105.776527</v>
      </c>
    </row>
    <row r="5342" spans="1:2" x14ac:dyDescent="0.25">
      <c r="A5342" s="55">
        <v>19.864249000000001</v>
      </c>
      <c r="B5342" s="55">
        <v>-105.778256</v>
      </c>
    </row>
    <row r="5343" spans="1:2" x14ac:dyDescent="0.25">
      <c r="A5343" s="55">
        <v>19.867968000000001</v>
      </c>
      <c r="B5343" s="55">
        <v>-105.77952999999999</v>
      </c>
    </row>
    <row r="5344" spans="1:2" x14ac:dyDescent="0.25">
      <c r="A5344" s="55">
        <v>19.871687999999999</v>
      </c>
      <c r="B5344" s="55">
        <v>-105.780626</v>
      </c>
    </row>
    <row r="5345" spans="1:2" x14ac:dyDescent="0.25">
      <c r="A5345" s="55">
        <v>19.875406999999999</v>
      </c>
      <c r="B5345" s="55">
        <v>-105.783918</v>
      </c>
    </row>
    <row r="5346" spans="1:2" x14ac:dyDescent="0.25">
      <c r="A5346" s="55">
        <v>19.879125999999999</v>
      </c>
      <c r="B5346" s="55">
        <v>-105.786028</v>
      </c>
    </row>
    <row r="5347" spans="1:2" x14ac:dyDescent="0.25">
      <c r="A5347" s="55">
        <v>19.882845</v>
      </c>
      <c r="B5347" s="55">
        <v>-105.78764700000001</v>
      </c>
    </row>
    <row r="5348" spans="1:2" x14ac:dyDescent="0.25">
      <c r="A5348" s="55">
        <v>19.886564</v>
      </c>
      <c r="B5348" s="55">
        <v>-105.790204</v>
      </c>
    </row>
    <row r="5349" spans="1:2" x14ac:dyDescent="0.25">
      <c r="A5349" s="55">
        <v>19.890284000000001</v>
      </c>
      <c r="B5349" s="55">
        <v>-105.79308899999999</v>
      </c>
    </row>
    <row r="5350" spans="1:2" x14ac:dyDescent="0.25">
      <c r="A5350" s="55">
        <v>19.894003000000001</v>
      </c>
      <c r="B5350" s="55">
        <v>-105.795587</v>
      </c>
    </row>
    <row r="5351" spans="1:2" x14ac:dyDescent="0.25">
      <c r="A5351" s="55">
        <v>19.897722000000002</v>
      </c>
      <c r="B5351" s="55">
        <v>-105.798475</v>
      </c>
    </row>
    <row r="5352" spans="1:2" x14ac:dyDescent="0.25">
      <c r="A5352" s="55">
        <v>19.901440999999998</v>
      </c>
      <c r="B5352" s="55">
        <v>-105.797404</v>
      </c>
    </row>
    <row r="5353" spans="1:2" x14ac:dyDescent="0.25">
      <c r="A5353" s="55">
        <v>19.905159999999999</v>
      </c>
      <c r="B5353" s="55">
        <v>-105.796227</v>
      </c>
    </row>
    <row r="5354" spans="1:2" x14ac:dyDescent="0.25">
      <c r="A5354" s="55">
        <v>19.90888</v>
      </c>
      <c r="B5354" s="55">
        <v>-105.796955</v>
      </c>
    </row>
    <row r="5355" spans="1:2" x14ac:dyDescent="0.25">
      <c r="A5355" s="55">
        <v>19.912599</v>
      </c>
      <c r="B5355" s="55">
        <v>-105.79798099999999</v>
      </c>
    </row>
    <row r="5356" spans="1:2" x14ac:dyDescent="0.25">
      <c r="A5356" s="55">
        <v>19.916318</v>
      </c>
      <c r="B5356" s="55">
        <v>-105.79845</v>
      </c>
    </row>
    <row r="5357" spans="1:2" x14ac:dyDescent="0.25">
      <c r="A5357" s="55">
        <v>19.920037000000001</v>
      </c>
      <c r="B5357" s="55">
        <v>-105.800319</v>
      </c>
    </row>
    <row r="5358" spans="1:2" x14ac:dyDescent="0.25">
      <c r="A5358" s="55">
        <v>19.923756000000001</v>
      </c>
      <c r="B5358" s="55">
        <v>-105.800991</v>
      </c>
    </row>
    <row r="5359" spans="1:2" x14ac:dyDescent="0.25">
      <c r="A5359" s="55">
        <v>19.927475999999999</v>
      </c>
      <c r="B5359" s="55">
        <v>-105.800471</v>
      </c>
    </row>
    <row r="5360" spans="1:2" x14ac:dyDescent="0.25">
      <c r="A5360" s="55">
        <v>19.931194999999999</v>
      </c>
      <c r="B5360" s="55">
        <v>-105.80086</v>
      </c>
    </row>
    <row r="5361" spans="1:2" x14ac:dyDescent="0.25">
      <c r="A5361" s="55">
        <v>19.934913999999999</v>
      </c>
      <c r="B5361" s="55">
        <v>-105.801205</v>
      </c>
    </row>
    <row r="5362" spans="1:2" x14ac:dyDescent="0.25">
      <c r="A5362" s="55">
        <v>19.938632999999999</v>
      </c>
      <c r="B5362" s="55">
        <v>-105.801644</v>
      </c>
    </row>
    <row r="5363" spans="1:2" x14ac:dyDescent="0.25">
      <c r="A5363" s="55">
        <v>19.942352</v>
      </c>
      <c r="B5363" s="55">
        <v>-105.801699</v>
      </c>
    </row>
    <row r="5364" spans="1:2" x14ac:dyDescent="0.25">
      <c r="A5364" s="55">
        <v>19.946072000000001</v>
      </c>
      <c r="B5364" s="55">
        <v>-105.803212</v>
      </c>
    </row>
    <row r="5365" spans="1:2" x14ac:dyDescent="0.25">
      <c r="A5365" s="55">
        <v>19.949791000000001</v>
      </c>
      <c r="B5365" s="55">
        <v>-105.801818</v>
      </c>
    </row>
    <row r="5366" spans="1:2" x14ac:dyDescent="0.25">
      <c r="A5366" s="55">
        <v>19.953510000000001</v>
      </c>
      <c r="B5366" s="55">
        <v>-105.802198</v>
      </c>
    </row>
    <row r="5367" spans="1:2" x14ac:dyDescent="0.25">
      <c r="A5367" s="55">
        <v>19.957229000000002</v>
      </c>
      <c r="B5367" s="55">
        <v>-105.80469600000001</v>
      </c>
    </row>
    <row r="5368" spans="1:2" x14ac:dyDescent="0.25">
      <c r="A5368" s="55">
        <v>19.960947999999998</v>
      </c>
      <c r="B5368" s="55">
        <v>-105.806067</v>
      </c>
    </row>
    <row r="5369" spans="1:2" x14ac:dyDescent="0.25">
      <c r="A5369" s="55">
        <v>19.964668</v>
      </c>
      <c r="B5369" s="55">
        <v>-105.80610299999999</v>
      </c>
    </row>
    <row r="5370" spans="1:2" x14ac:dyDescent="0.25">
      <c r="A5370" s="55">
        <v>19.968387</v>
      </c>
      <c r="B5370" s="55">
        <v>-105.805469</v>
      </c>
    </row>
    <row r="5371" spans="1:2" x14ac:dyDescent="0.25">
      <c r="A5371" s="55">
        <v>19.972106</v>
      </c>
      <c r="B5371" s="55">
        <v>-105.803623</v>
      </c>
    </row>
    <row r="5372" spans="1:2" x14ac:dyDescent="0.25">
      <c r="A5372" s="55">
        <v>19.975825</v>
      </c>
      <c r="B5372" s="55">
        <v>-105.801805</v>
      </c>
    </row>
    <row r="5373" spans="1:2" x14ac:dyDescent="0.25">
      <c r="A5373" s="55">
        <v>19.979544000000001</v>
      </c>
      <c r="B5373" s="55">
        <v>-105.799621</v>
      </c>
    </row>
    <row r="5374" spans="1:2" x14ac:dyDescent="0.25">
      <c r="A5374" s="55">
        <v>19.983263999999998</v>
      </c>
      <c r="B5374" s="55">
        <v>-105.798047</v>
      </c>
    </row>
    <row r="5375" spans="1:2" x14ac:dyDescent="0.25">
      <c r="A5375" s="55">
        <v>19.986982999999999</v>
      </c>
      <c r="B5375" s="55">
        <v>-105.799972</v>
      </c>
    </row>
    <row r="5376" spans="1:2" x14ac:dyDescent="0.25">
      <c r="A5376" s="55">
        <v>19.990701999999999</v>
      </c>
      <c r="B5376" s="55">
        <v>-105.802711</v>
      </c>
    </row>
    <row r="5377" spans="1:2" x14ac:dyDescent="0.25">
      <c r="A5377" s="55">
        <v>19.994420999999999</v>
      </c>
      <c r="B5377" s="55">
        <v>-105.802104</v>
      </c>
    </row>
    <row r="5378" spans="1:2" x14ac:dyDescent="0.25">
      <c r="A5378" s="55">
        <v>19.998139999999999</v>
      </c>
      <c r="B5378" s="55">
        <v>-105.802984</v>
      </c>
    </row>
    <row r="5379" spans="1:2" x14ac:dyDescent="0.25">
      <c r="A5379" s="55">
        <v>20.001860000000001</v>
      </c>
      <c r="B5379" s="55">
        <v>-105.802482</v>
      </c>
    </row>
    <row r="5380" spans="1:2" x14ac:dyDescent="0.25">
      <c r="A5380" s="55">
        <v>20.005579000000001</v>
      </c>
      <c r="B5380" s="55">
        <v>-105.80451499999999</v>
      </c>
    </row>
    <row r="5381" spans="1:2" x14ac:dyDescent="0.25">
      <c r="A5381" s="55">
        <v>20.009298000000001</v>
      </c>
      <c r="B5381" s="55">
        <v>-105.807192</v>
      </c>
    </row>
    <row r="5382" spans="1:2" x14ac:dyDescent="0.25">
      <c r="A5382" s="55">
        <v>20.013017000000001</v>
      </c>
      <c r="B5382" s="55">
        <v>-105.80785899999999</v>
      </c>
    </row>
    <row r="5383" spans="1:2" x14ac:dyDescent="0.25">
      <c r="A5383" s="55">
        <v>20.016736000000002</v>
      </c>
      <c r="B5383" s="55">
        <v>-105.807542</v>
      </c>
    </row>
    <row r="5384" spans="1:2" x14ac:dyDescent="0.25">
      <c r="A5384" s="55">
        <v>20.020455999999999</v>
      </c>
      <c r="B5384" s="55">
        <v>-105.808961</v>
      </c>
    </row>
    <row r="5385" spans="1:2" x14ac:dyDescent="0.25">
      <c r="A5385" s="55">
        <v>20.024175</v>
      </c>
      <c r="B5385" s="55">
        <v>-105.810885</v>
      </c>
    </row>
    <row r="5386" spans="1:2" x14ac:dyDescent="0.25">
      <c r="A5386" s="55">
        <v>20.027894</v>
      </c>
      <c r="B5386" s="55">
        <v>-105.81464200000001</v>
      </c>
    </row>
    <row r="5387" spans="1:2" x14ac:dyDescent="0.25">
      <c r="A5387" s="55">
        <v>20.031613</v>
      </c>
      <c r="B5387" s="55">
        <v>-105.818039</v>
      </c>
    </row>
    <row r="5388" spans="1:2" x14ac:dyDescent="0.25">
      <c r="A5388" s="55">
        <v>20.035332</v>
      </c>
      <c r="B5388" s="55">
        <v>-105.819767</v>
      </c>
    </row>
    <row r="5389" spans="1:2" x14ac:dyDescent="0.25">
      <c r="A5389" s="55">
        <v>20.039052000000002</v>
      </c>
      <c r="B5389" s="55">
        <v>-105.82269700000001</v>
      </c>
    </row>
    <row r="5390" spans="1:2" x14ac:dyDescent="0.25">
      <c r="A5390" s="55">
        <v>20.042770999999998</v>
      </c>
      <c r="B5390" s="55">
        <v>-105.82768900000001</v>
      </c>
    </row>
    <row r="5391" spans="1:2" x14ac:dyDescent="0.25">
      <c r="A5391" s="55">
        <v>20.046489999999999</v>
      </c>
      <c r="B5391" s="55">
        <v>-105.83074499999999</v>
      </c>
    </row>
    <row r="5392" spans="1:2" x14ac:dyDescent="0.25">
      <c r="A5392" s="55">
        <v>20.050208999999999</v>
      </c>
      <c r="B5392" s="55">
        <v>-105.833106</v>
      </c>
    </row>
    <row r="5393" spans="1:2" x14ac:dyDescent="0.25">
      <c r="A5393" s="55">
        <v>20.053927999999999</v>
      </c>
      <c r="B5393" s="55">
        <v>-105.83810800000001</v>
      </c>
    </row>
    <row r="5394" spans="1:2" x14ac:dyDescent="0.25">
      <c r="A5394" s="55">
        <v>20.057648</v>
      </c>
      <c r="B5394" s="55">
        <v>-105.841251</v>
      </c>
    </row>
    <row r="5395" spans="1:2" x14ac:dyDescent="0.25">
      <c r="A5395" s="55">
        <v>20.061367000000001</v>
      </c>
      <c r="B5395" s="55">
        <v>-105.84258</v>
      </c>
    </row>
    <row r="5396" spans="1:2" x14ac:dyDescent="0.25">
      <c r="A5396" s="55">
        <v>20.065086000000001</v>
      </c>
      <c r="B5396" s="55">
        <v>-105.84795699999999</v>
      </c>
    </row>
    <row r="5397" spans="1:2" x14ac:dyDescent="0.25">
      <c r="A5397" s="55">
        <v>20.068805000000001</v>
      </c>
      <c r="B5397" s="55">
        <v>-105.85337</v>
      </c>
    </row>
    <row r="5398" spans="1:2" x14ac:dyDescent="0.25">
      <c r="A5398" s="55">
        <v>20.072524000000001</v>
      </c>
      <c r="B5398" s="55">
        <v>-105.85373300000001</v>
      </c>
    </row>
    <row r="5399" spans="1:2" x14ac:dyDescent="0.25">
      <c r="A5399" s="55">
        <v>20.076243999999999</v>
      </c>
      <c r="B5399" s="55">
        <v>-105.855344</v>
      </c>
    </row>
    <row r="5400" spans="1:2" x14ac:dyDescent="0.25">
      <c r="A5400" s="55">
        <v>20.079962999999999</v>
      </c>
      <c r="B5400" s="55">
        <v>-105.857518</v>
      </c>
    </row>
    <row r="5401" spans="1:2" x14ac:dyDescent="0.25">
      <c r="A5401" s="55">
        <v>20.083682</v>
      </c>
      <c r="B5401" s="55">
        <v>-105.859481</v>
      </c>
    </row>
    <row r="5402" spans="1:2" x14ac:dyDescent="0.25">
      <c r="A5402" s="55">
        <v>20.087401</v>
      </c>
      <c r="B5402" s="55">
        <v>-105.86354300000001</v>
      </c>
    </row>
    <row r="5403" spans="1:2" x14ac:dyDescent="0.25">
      <c r="A5403" s="55">
        <v>20.09112</v>
      </c>
      <c r="B5403" s="55">
        <v>-105.86518599999999</v>
      </c>
    </row>
    <row r="5404" spans="1:2" x14ac:dyDescent="0.25">
      <c r="A5404" s="55">
        <v>20.094840000000001</v>
      </c>
      <c r="B5404" s="55">
        <v>-105.866213</v>
      </c>
    </row>
    <row r="5405" spans="1:2" x14ac:dyDescent="0.25">
      <c r="A5405" s="55">
        <v>20.098559000000002</v>
      </c>
      <c r="B5405" s="55">
        <v>-105.86814800000001</v>
      </c>
    </row>
    <row r="5406" spans="1:2" x14ac:dyDescent="0.25">
      <c r="A5406" s="55">
        <v>20.102277999999998</v>
      </c>
      <c r="B5406" s="55">
        <v>-105.870946</v>
      </c>
    </row>
    <row r="5407" spans="1:2" x14ac:dyDescent="0.25">
      <c r="A5407" s="55">
        <v>20.105996999999999</v>
      </c>
      <c r="B5407" s="55">
        <v>-105.87195800000001</v>
      </c>
    </row>
    <row r="5408" spans="1:2" x14ac:dyDescent="0.25">
      <c r="A5408" s="55">
        <v>20.109715999999999</v>
      </c>
      <c r="B5408" s="55">
        <v>-105.872018</v>
      </c>
    </row>
    <row r="5409" spans="1:2" x14ac:dyDescent="0.25">
      <c r="A5409" s="55">
        <v>20.113436</v>
      </c>
      <c r="B5409" s="55">
        <v>-105.871961</v>
      </c>
    </row>
    <row r="5410" spans="1:2" x14ac:dyDescent="0.25">
      <c r="A5410" s="55">
        <v>20.117155</v>
      </c>
      <c r="B5410" s="55">
        <v>-105.873126</v>
      </c>
    </row>
    <row r="5411" spans="1:2" x14ac:dyDescent="0.25">
      <c r="A5411" s="55">
        <v>20.120874000000001</v>
      </c>
      <c r="B5411" s="55">
        <v>-105.873969</v>
      </c>
    </row>
    <row r="5412" spans="1:2" x14ac:dyDescent="0.25">
      <c r="A5412" s="55">
        <v>20.124593000000001</v>
      </c>
      <c r="B5412" s="55">
        <v>-105.876925</v>
      </c>
    </row>
    <row r="5413" spans="1:2" x14ac:dyDescent="0.25">
      <c r="A5413" s="55">
        <v>20.128312000000001</v>
      </c>
      <c r="B5413" s="55">
        <v>-105.87725</v>
      </c>
    </row>
    <row r="5414" spans="1:2" x14ac:dyDescent="0.25">
      <c r="A5414" s="55">
        <v>20.132031999999999</v>
      </c>
      <c r="B5414" s="55">
        <v>-105.874803</v>
      </c>
    </row>
    <row r="5415" spans="1:2" x14ac:dyDescent="0.25">
      <c r="A5415" s="55">
        <v>20.135750999999999</v>
      </c>
      <c r="B5415" s="55">
        <v>-105.869574</v>
      </c>
    </row>
    <row r="5416" spans="1:2" x14ac:dyDescent="0.25">
      <c r="A5416" s="55">
        <v>20.139469999999999</v>
      </c>
      <c r="B5416" s="55">
        <v>-105.86178200000001</v>
      </c>
    </row>
    <row r="5417" spans="1:2" x14ac:dyDescent="0.25">
      <c r="A5417" s="55">
        <v>20.143189</v>
      </c>
      <c r="B5417" s="55">
        <v>-105.85646699999999</v>
      </c>
    </row>
    <row r="5418" spans="1:2" x14ac:dyDescent="0.25">
      <c r="A5418" s="55">
        <v>20.146908</v>
      </c>
      <c r="B5418" s="55">
        <v>-105.851444</v>
      </c>
    </row>
    <row r="5419" spans="1:2" x14ac:dyDescent="0.25">
      <c r="A5419" s="55">
        <v>20.150628000000001</v>
      </c>
      <c r="B5419" s="55">
        <v>-105.843121</v>
      </c>
    </row>
    <row r="5420" spans="1:2" x14ac:dyDescent="0.25">
      <c r="A5420" s="55">
        <v>20.154347000000001</v>
      </c>
      <c r="B5420" s="55">
        <v>-105.835363</v>
      </c>
    </row>
    <row r="5421" spans="1:2" x14ac:dyDescent="0.25">
      <c r="A5421" s="55">
        <v>20.158066000000002</v>
      </c>
      <c r="B5421" s="55">
        <v>-105.827392</v>
      </c>
    </row>
    <row r="5422" spans="1:2" x14ac:dyDescent="0.25">
      <c r="A5422" s="55">
        <v>20.161784999999998</v>
      </c>
      <c r="B5422" s="55">
        <v>-105.81870499999999</v>
      </c>
    </row>
    <row r="5423" spans="1:2" x14ac:dyDescent="0.25">
      <c r="A5423" s="55">
        <v>20.165503999999999</v>
      </c>
      <c r="B5423" s="55">
        <v>-105.809116</v>
      </c>
    </row>
    <row r="5424" spans="1:2" x14ac:dyDescent="0.25">
      <c r="A5424" s="55">
        <v>20.169224</v>
      </c>
      <c r="B5424" s="55">
        <v>-105.79911800000001</v>
      </c>
    </row>
    <row r="5425" spans="1:2" x14ac:dyDescent="0.25">
      <c r="A5425" s="55">
        <v>20.172943</v>
      </c>
      <c r="B5425" s="55">
        <v>-105.788015</v>
      </c>
    </row>
    <row r="5426" spans="1:2" x14ac:dyDescent="0.25">
      <c r="A5426" s="55">
        <v>20.176662</v>
      </c>
      <c r="B5426" s="55">
        <v>-105.77543300000001</v>
      </c>
    </row>
    <row r="5427" spans="1:2" x14ac:dyDescent="0.25">
      <c r="A5427" s="55">
        <v>20.180381000000001</v>
      </c>
      <c r="B5427" s="55">
        <v>-105.76162600000001</v>
      </c>
    </row>
    <row r="5428" spans="1:2" x14ac:dyDescent="0.25">
      <c r="A5428" s="55">
        <v>20.184100000000001</v>
      </c>
      <c r="B5428" s="55">
        <v>-105.7444</v>
      </c>
    </row>
    <row r="5429" spans="1:2" x14ac:dyDescent="0.25">
      <c r="A5429" s="55">
        <v>20.187819999999999</v>
      </c>
      <c r="B5429" s="55">
        <v>-105.731122</v>
      </c>
    </row>
    <row r="5430" spans="1:2" x14ac:dyDescent="0.25">
      <c r="A5430" s="55">
        <v>20.191538999999999</v>
      </c>
      <c r="B5430" s="55">
        <v>-105.718242</v>
      </c>
    </row>
    <row r="5431" spans="1:2" x14ac:dyDescent="0.25">
      <c r="A5431" s="55">
        <v>20.195257999999999</v>
      </c>
      <c r="B5431" s="55">
        <v>-105.70277</v>
      </c>
    </row>
    <row r="5432" spans="1:2" x14ac:dyDescent="0.25">
      <c r="A5432" s="55">
        <v>20.198976999999999</v>
      </c>
      <c r="B5432" s="55">
        <v>-105.68616</v>
      </c>
    </row>
    <row r="5433" spans="1:2" x14ac:dyDescent="0.25">
      <c r="A5433" s="55">
        <v>20.202696</v>
      </c>
      <c r="B5433" s="55">
        <v>-105.66925000000001</v>
      </c>
    </row>
    <row r="5434" spans="1:2" x14ac:dyDescent="0.25">
      <c r="A5434" s="55">
        <v>20.206416000000001</v>
      </c>
      <c r="B5434" s="55">
        <v>-105.650059</v>
      </c>
    </row>
    <row r="5435" spans="1:2" x14ac:dyDescent="0.25">
      <c r="A5435" s="55">
        <v>20.210135000000001</v>
      </c>
      <c r="B5435" s="55">
        <v>-105.62977600000001</v>
      </c>
    </row>
    <row r="5436" spans="1:2" x14ac:dyDescent="0.25">
      <c r="A5436" s="55">
        <v>20.213854000000001</v>
      </c>
      <c r="B5436" s="55">
        <v>-105.61158399999999</v>
      </c>
    </row>
    <row r="5437" spans="1:2" x14ac:dyDescent="0.25">
      <c r="A5437" s="55">
        <v>20.217573000000002</v>
      </c>
      <c r="B5437" s="55">
        <v>-105.594067</v>
      </c>
    </row>
    <row r="5438" spans="1:2" x14ac:dyDescent="0.25">
      <c r="A5438" s="55">
        <v>20.221291999999998</v>
      </c>
      <c r="B5438" s="55">
        <v>-105.575541</v>
      </c>
    </row>
    <row r="5439" spans="1:2" x14ac:dyDescent="0.25">
      <c r="A5439" s="55">
        <v>20.225012</v>
      </c>
      <c r="B5439" s="55">
        <v>-105.557377</v>
      </c>
    </row>
    <row r="5440" spans="1:2" x14ac:dyDescent="0.25">
      <c r="A5440" s="55">
        <v>20.228731</v>
      </c>
      <c r="B5440" s="55">
        <v>-105.5401</v>
      </c>
    </row>
    <row r="5441" spans="1:2" x14ac:dyDescent="0.25">
      <c r="A5441" s="55">
        <v>20.23245</v>
      </c>
      <c r="B5441" s="55">
        <v>-105.523363</v>
      </c>
    </row>
    <row r="5442" spans="1:2" x14ac:dyDescent="0.25">
      <c r="A5442" s="55">
        <v>20.236169</v>
      </c>
      <c r="B5442" s="55">
        <v>-105.506052</v>
      </c>
    </row>
    <row r="5443" spans="1:2" x14ac:dyDescent="0.25">
      <c r="A5443" s="55">
        <v>20.239888000000001</v>
      </c>
      <c r="B5443" s="55">
        <v>-105.4864</v>
      </c>
    </row>
    <row r="5444" spans="1:2" x14ac:dyDescent="0.25">
      <c r="A5444" s="55">
        <v>20.243607999999998</v>
      </c>
      <c r="B5444" s="55">
        <v>-105.46496500000001</v>
      </c>
    </row>
    <row r="5445" spans="1:2" x14ac:dyDescent="0.25">
      <c r="A5445" s="55">
        <v>20.247326999999999</v>
      </c>
      <c r="B5445" s="55">
        <v>-105.446062</v>
      </c>
    </row>
    <row r="5446" spans="1:2" x14ac:dyDescent="0.25">
      <c r="A5446" s="55">
        <v>20.251045999999999</v>
      </c>
      <c r="B5446" s="55">
        <v>-105.42724</v>
      </c>
    </row>
    <row r="5447" spans="1:2" x14ac:dyDescent="0.25">
      <c r="A5447" s="55">
        <v>20.254764999999999</v>
      </c>
      <c r="B5447" s="55">
        <v>-105.40806000000001</v>
      </c>
    </row>
    <row r="5448" spans="1:2" x14ac:dyDescent="0.25">
      <c r="A5448" s="55">
        <v>20.258483999999999</v>
      </c>
      <c r="B5448" s="55">
        <v>-105.39016100000001</v>
      </c>
    </row>
    <row r="5449" spans="1:2" x14ac:dyDescent="0.25">
      <c r="A5449" s="55">
        <v>20.262204000000001</v>
      </c>
      <c r="B5449" s="55">
        <v>-105.372207</v>
      </c>
    </row>
    <row r="5450" spans="1:2" x14ac:dyDescent="0.25">
      <c r="A5450" s="55">
        <v>20.265923000000001</v>
      </c>
      <c r="B5450" s="55">
        <v>-105.35278</v>
      </c>
    </row>
    <row r="5451" spans="1:2" x14ac:dyDescent="0.25">
      <c r="A5451" s="55">
        <v>20.269642000000001</v>
      </c>
      <c r="B5451" s="55">
        <v>-105.332222</v>
      </c>
    </row>
    <row r="5452" spans="1:2" x14ac:dyDescent="0.25">
      <c r="A5452" s="55">
        <v>20.273361000000001</v>
      </c>
      <c r="B5452" s="55">
        <v>-105.31213700000001</v>
      </c>
    </row>
    <row r="5453" spans="1:2" x14ac:dyDescent="0.25">
      <c r="A5453" s="55">
        <v>20.277080000000002</v>
      </c>
      <c r="B5453" s="55">
        <v>-105.291954</v>
      </c>
    </row>
    <row r="5454" spans="1:2" x14ac:dyDescent="0.25">
      <c r="A5454" s="55">
        <v>20.280799999999999</v>
      </c>
      <c r="B5454" s="55">
        <v>-105.27220199999999</v>
      </c>
    </row>
    <row r="5455" spans="1:2" x14ac:dyDescent="0.25">
      <c r="A5455" s="55">
        <v>20.284519</v>
      </c>
      <c r="B5455" s="55">
        <v>-105.252943</v>
      </c>
    </row>
    <row r="5456" spans="1:2" x14ac:dyDescent="0.25">
      <c r="A5456" s="55">
        <v>20.288238</v>
      </c>
      <c r="B5456" s="55">
        <v>-105.23274499999999</v>
      </c>
    </row>
    <row r="5457" spans="1:2" x14ac:dyDescent="0.25">
      <c r="A5457" s="55">
        <v>20.291957</v>
      </c>
      <c r="B5457" s="55">
        <v>-105.21101299999999</v>
      </c>
    </row>
    <row r="5458" spans="1:2" x14ac:dyDescent="0.25">
      <c r="A5458" s="55">
        <v>20.295676</v>
      </c>
      <c r="B5458" s="55">
        <v>-105.192086</v>
      </c>
    </row>
    <row r="5459" spans="1:2" x14ac:dyDescent="0.25">
      <c r="A5459" s="55">
        <v>20.299396000000002</v>
      </c>
      <c r="B5459" s="55">
        <v>-105.175793</v>
      </c>
    </row>
    <row r="5460" spans="1:2" x14ac:dyDescent="0.25">
      <c r="A5460" s="55">
        <v>20.303114999999998</v>
      </c>
      <c r="B5460" s="55">
        <v>-105.159611</v>
      </c>
    </row>
    <row r="5461" spans="1:2" x14ac:dyDescent="0.25">
      <c r="A5461" s="55">
        <v>20.306833999999998</v>
      </c>
      <c r="B5461" s="55">
        <v>-105.14410100000001</v>
      </c>
    </row>
    <row r="5462" spans="1:2" x14ac:dyDescent="0.25">
      <c r="A5462" s="55">
        <v>20.310552999999999</v>
      </c>
      <c r="B5462" s="55">
        <v>-105.129513</v>
      </c>
    </row>
    <row r="5463" spans="1:2" x14ac:dyDescent="0.25">
      <c r="A5463" s="55">
        <v>20.314271999999999</v>
      </c>
      <c r="B5463" s="55">
        <v>-105.11737599999999</v>
      </c>
    </row>
    <row r="5464" spans="1:2" x14ac:dyDescent="0.25">
      <c r="A5464" s="55">
        <v>20.317992</v>
      </c>
      <c r="B5464" s="55">
        <v>-105.105689</v>
      </c>
    </row>
    <row r="5465" spans="1:2" x14ac:dyDescent="0.25">
      <c r="A5465" s="55">
        <v>20.321711000000001</v>
      </c>
      <c r="B5465" s="55">
        <v>-105.09419699999999</v>
      </c>
    </row>
    <row r="5466" spans="1:2" x14ac:dyDescent="0.25">
      <c r="A5466" s="55">
        <v>20.325430000000001</v>
      </c>
      <c r="B5466" s="55">
        <v>-105.081783</v>
      </c>
    </row>
    <row r="5467" spans="1:2" x14ac:dyDescent="0.25">
      <c r="A5467" s="55">
        <v>20.329149000000001</v>
      </c>
      <c r="B5467" s="55">
        <v>-105.069581</v>
      </c>
    </row>
    <row r="5468" spans="1:2" x14ac:dyDescent="0.25">
      <c r="A5468" s="55">
        <v>20.332868000000001</v>
      </c>
      <c r="B5468" s="55">
        <v>-105.059303</v>
      </c>
    </row>
    <row r="5469" spans="1:2" x14ac:dyDescent="0.25">
      <c r="A5469" s="55">
        <v>20.336587999999999</v>
      </c>
      <c r="B5469" s="55">
        <v>-105.050123</v>
      </c>
    </row>
    <row r="5470" spans="1:2" x14ac:dyDescent="0.25">
      <c r="A5470" s="55">
        <v>20.340306999999999</v>
      </c>
      <c r="B5470" s="55">
        <v>-105.04142899999999</v>
      </c>
    </row>
    <row r="5471" spans="1:2" x14ac:dyDescent="0.25">
      <c r="A5471" s="55">
        <v>20.344025999999999</v>
      </c>
      <c r="B5471" s="55">
        <v>-105.03469800000001</v>
      </c>
    </row>
    <row r="5472" spans="1:2" x14ac:dyDescent="0.25">
      <c r="A5472" s="55">
        <v>20.347745</v>
      </c>
      <c r="B5472" s="55">
        <v>-105.03153</v>
      </c>
    </row>
    <row r="5473" spans="1:2" x14ac:dyDescent="0.25">
      <c r="A5473" s="55">
        <v>20.351464</v>
      </c>
      <c r="B5473" s="55">
        <v>-105.027866</v>
      </c>
    </row>
    <row r="5474" spans="1:2" x14ac:dyDescent="0.25">
      <c r="A5474" s="55">
        <v>20.355184000000001</v>
      </c>
      <c r="B5474" s="55">
        <v>-105.026149</v>
      </c>
    </row>
    <row r="5475" spans="1:2" x14ac:dyDescent="0.25">
      <c r="A5475" s="55">
        <v>20.358903000000002</v>
      </c>
      <c r="B5475" s="55">
        <v>-105.025705</v>
      </c>
    </row>
    <row r="5476" spans="1:2" x14ac:dyDescent="0.25">
      <c r="A5476" s="55">
        <v>20.362622000000002</v>
      </c>
      <c r="B5476" s="55">
        <v>-105.026036</v>
      </c>
    </row>
    <row r="5477" spans="1:2" x14ac:dyDescent="0.25">
      <c r="A5477" s="55">
        <v>20.366340999999998</v>
      </c>
      <c r="B5477" s="55">
        <v>-105.025092</v>
      </c>
    </row>
    <row r="5478" spans="1:2" x14ac:dyDescent="0.25">
      <c r="A5478" s="55">
        <v>20.370059999999999</v>
      </c>
      <c r="B5478" s="55">
        <v>-105.028088</v>
      </c>
    </row>
    <row r="5479" spans="1:2" x14ac:dyDescent="0.25">
      <c r="A5479" s="55">
        <v>20.37378</v>
      </c>
      <c r="B5479" s="55">
        <v>-105.02964299999999</v>
      </c>
    </row>
    <row r="5480" spans="1:2" x14ac:dyDescent="0.25">
      <c r="A5480" s="55">
        <v>20.377499</v>
      </c>
      <c r="B5480" s="55">
        <v>-105.032287</v>
      </c>
    </row>
    <row r="5481" spans="1:2" x14ac:dyDescent="0.25">
      <c r="A5481" s="55">
        <v>20.381218000000001</v>
      </c>
      <c r="B5481" s="55">
        <v>-105.035388</v>
      </c>
    </row>
    <row r="5482" spans="1:2" x14ac:dyDescent="0.25">
      <c r="A5482" s="55">
        <v>20.384937000000001</v>
      </c>
      <c r="B5482" s="55">
        <v>-105.036531</v>
      </c>
    </row>
    <row r="5483" spans="1:2" x14ac:dyDescent="0.25">
      <c r="A5483" s="55">
        <v>20.388656000000001</v>
      </c>
      <c r="B5483" s="55">
        <v>-105.04321</v>
      </c>
    </row>
    <row r="5484" spans="1:2" x14ac:dyDescent="0.25">
      <c r="A5484" s="55">
        <v>20.392375999999999</v>
      </c>
      <c r="B5484" s="55">
        <v>-105.04713099999999</v>
      </c>
    </row>
    <row r="5485" spans="1:2" x14ac:dyDescent="0.25">
      <c r="A5485" s="55">
        <v>20.396094999999999</v>
      </c>
      <c r="B5485" s="55">
        <v>-105.05177</v>
      </c>
    </row>
    <row r="5486" spans="1:2" x14ac:dyDescent="0.25">
      <c r="A5486" s="55">
        <v>20.399813999999999</v>
      </c>
      <c r="B5486" s="55">
        <v>-105.05818600000001</v>
      </c>
    </row>
    <row r="5487" spans="1:2" x14ac:dyDescent="0.25">
      <c r="A5487" s="55">
        <v>20.403532999999999</v>
      </c>
      <c r="B5487" s="55">
        <v>-105.06512600000001</v>
      </c>
    </row>
    <row r="5488" spans="1:2" x14ac:dyDescent="0.25">
      <c r="A5488" s="55">
        <v>20.407252</v>
      </c>
      <c r="B5488" s="55">
        <v>-105.07247599999999</v>
      </c>
    </row>
    <row r="5489" spans="1:2" x14ac:dyDescent="0.25">
      <c r="A5489" s="55">
        <v>20.410972000000001</v>
      </c>
      <c r="B5489" s="55">
        <v>-105.079052</v>
      </c>
    </row>
    <row r="5490" spans="1:2" x14ac:dyDescent="0.25">
      <c r="A5490" s="55">
        <v>20.414691000000001</v>
      </c>
      <c r="B5490" s="55">
        <v>-105.084399</v>
      </c>
    </row>
    <row r="5491" spans="1:2" x14ac:dyDescent="0.25">
      <c r="A5491" s="55">
        <v>20.418410000000002</v>
      </c>
      <c r="B5491" s="55">
        <v>-105.08910400000001</v>
      </c>
    </row>
    <row r="5492" spans="1:2" x14ac:dyDescent="0.25">
      <c r="A5492" s="55">
        <v>20.422129000000002</v>
      </c>
      <c r="B5492" s="55">
        <v>-105.095952</v>
      </c>
    </row>
    <row r="5493" spans="1:2" x14ac:dyDescent="0.25">
      <c r="A5493" s="55">
        <v>20.425847999999998</v>
      </c>
      <c r="B5493" s="55">
        <v>-105.105964</v>
      </c>
    </row>
    <row r="5494" spans="1:2" x14ac:dyDescent="0.25">
      <c r="A5494" s="55">
        <v>20.429568</v>
      </c>
      <c r="B5494" s="55">
        <v>-105.115235</v>
      </c>
    </row>
    <row r="5495" spans="1:2" x14ac:dyDescent="0.25">
      <c r="A5495" s="55">
        <v>20.433287</v>
      </c>
      <c r="B5495" s="55">
        <v>-105.12061199999999</v>
      </c>
    </row>
    <row r="5496" spans="1:2" x14ac:dyDescent="0.25">
      <c r="A5496" s="55">
        <v>20.437006</v>
      </c>
      <c r="B5496" s="55">
        <v>-105.125782</v>
      </c>
    </row>
    <row r="5497" spans="1:2" x14ac:dyDescent="0.25">
      <c r="A5497" s="55">
        <v>20.440725</v>
      </c>
      <c r="B5497" s="55">
        <v>-105.132986</v>
      </c>
    </row>
    <row r="5498" spans="1:2" x14ac:dyDescent="0.25">
      <c r="A5498" s="55">
        <v>20.444444000000001</v>
      </c>
      <c r="B5498" s="55">
        <v>-105.138576</v>
      </c>
    </row>
    <row r="5499" spans="1:2" x14ac:dyDescent="0.25">
      <c r="A5499" s="55">
        <v>20.448163999999998</v>
      </c>
      <c r="B5499" s="55">
        <v>-105.145495</v>
      </c>
    </row>
    <row r="5500" spans="1:2" x14ac:dyDescent="0.25">
      <c r="A5500" s="55">
        <v>20.451882999999999</v>
      </c>
      <c r="B5500" s="55">
        <v>-105.149755</v>
      </c>
    </row>
    <row r="5501" spans="1:2" x14ac:dyDescent="0.25">
      <c r="A5501" s="55">
        <v>20.455601999999999</v>
      </c>
      <c r="B5501" s="55">
        <v>-105.15430600000001</v>
      </c>
    </row>
    <row r="5502" spans="1:2" x14ac:dyDescent="0.25">
      <c r="A5502" s="55">
        <v>20.459320999999999</v>
      </c>
      <c r="B5502" s="55">
        <v>-105.159571</v>
      </c>
    </row>
    <row r="5503" spans="1:2" x14ac:dyDescent="0.25">
      <c r="A5503" s="55">
        <v>20.463039999999999</v>
      </c>
      <c r="B5503" s="55">
        <v>-105.16465700000001</v>
      </c>
    </row>
    <row r="5504" spans="1:2" x14ac:dyDescent="0.25">
      <c r="A5504" s="55">
        <v>20.466760000000001</v>
      </c>
      <c r="B5504" s="55">
        <v>-105.169196</v>
      </c>
    </row>
    <row r="5505" spans="1:2" x14ac:dyDescent="0.25">
      <c r="A5505" s="55">
        <v>20.470479000000001</v>
      </c>
      <c r="B5505" s="55">
        <v>-105.172264</v>
      </c>
    </row>
    <row r="5506" spans="1:2" x14ac:dyDescent="0.25">
      <c r="A5506" s="55">
        <v>20.474198000000001</v>
      </c>
      <c r="B5506" s="55">
        <v>-105.176029</v>
      </c>
    </row>
    <row r="5507" spans="1:2" x14ac:dyDescent="0.25">
      <c r="A5507" s="55">
        <v>20.477917000000001</v>
      </c>
      <c r="B5507" s="55">
        <v>-105.177414</v>
      </c>
    </row>
    <row r="5508" spans="1:2" x14ac:dyDescent="0.25">
      <c r="A5508" s="55">
        <v>20.481636000000002</v>
      </c>
      <c r="B5508" s="55">
        <v>-105.17753</v>
      </c>
    </row>
    <row r="5509" spans="1:2" x14ac:dyDescent="0.25">
      <c r="A5509" s="55">
        <v>20.485355999999999</v>
      </c>
      <c r="B5509" s="55">
        <v>-105.180751</v>
      </c>
    </row>
    <row r="5510" spans="1:2" x14ac:dyDescent="0.25">
      <c r="A5510" s="55">
        <v>20.489075</v>
      </c>
      <c r="B5510" s="55">
        <v>-105.181219</v>
      </c>
    </row>
    <row r="5511" spans="1:2" x14ac:dyDescent="0.25">
      <c r="A5511" s="55">
        <v>20.492794</v>
      </c>
      <c r="B5511" s="55">
        <v>-105.180796</v>
      </c>
    </row>
    <row r="5512" spans="1:2" x14ac:dyDescent="0.25">
      <c r="A5512" s="55">
        <v>20.496513</v>
      </c>
      <c r="B5512" s="55">
        <v>-105.182737</v>
      </c>
    </row>
    <row r="5513" spans="1:2" x14ac:dyDescent="0.25">
      <c r="A5513" s="55">
        <v>20.500232</v>
      </c>
      <c r="B5513" s="55">
        <v>-105.186221</v>
      </c>
    </row>
    <row r="5514" spans="1:2" x14ac:dyDescent="0.25">
      <c r="A5514" s="55">
        <v>20.503952000000002</v>
      </c>
      <c r="B5514" s="55">
        <v>-105.186036</v>
      </c>
    </row>
    <row r="5515" spans="1:2" x14ac:dyDescent="0.25">
      <c r="A5515" s="55">
        <v>20.507670999999998</v>
      </c>
      <c r="B5515" s="55">
        <v>-105.183881</v>
      </c>
    </row>
    <row r="5516" spans="1:2" x14ac:dyDescent="0.25">
      <c r="A5516" s="55">
        <v>20.511389999999999</v>
      </c>
      <c r="B5516" s="55">
        <v>-105.18026500000001</v>
      </c>
    </row>
    <row r="5517" spans="1:2" x14ac:dyDescent="0.25">
      <c r="A5517" s="55">
        <v>20.515108999999999</v>
      </c>
      <c r="B5517" s="55">
        <v>-105.177132</v>
      </c>
    </row>
    <row r="5518" spans="1:2" x14ac:dyDescent="0.25">
      <c r="A5518" s="55">
        <v>20.518827999999999</v>
      </c>
      <c r="B5518" s="55">
        <v>-105.173458</v>
      </c>
    </row>
    <row r="5519" spans="1:2" x14ac:dyDescent="0.25">
      <c r="A5519" s="55">
        <v>20.522548</v>
      </c>
      <c r="B5519" s="55">
        <v>-105.16811300000001</v>
      </c>
    </row>
    <row r="5520" spans="1:2" x14ac:dyDescent="0.25">
      <c r="A5520" s="55">
        <v>20.526267000000001</v>
      </c>
      <c r="B5520" s="55">
        <v>-105.161083</v>
      </c>
    </row>
    <row r="5521" spans="1:2" x14ac:dyDescent="0.25">
      <c r="A5521" s="55">
        <v>20.529986000000001</v>
      </c>
      <c r="B5521" s="55">
        <v>-105.154462</v>
      </c>
    </row>
    <row r="5522" spans="1:2" x14ac:dyDescent="0.25">
      <c r="A5522" s="55">
        <v>20.533705000000001</v>
      </c>
      <c r="B5522" s="55">
        <v>-105.150531</v>
      </c>
    </row>
    <row r="5523" spans="1:2" x14ac:dyDescent="0.25">
      <c r="A5523" s="55">
        <v>20.537424000000001</v>
      </c>
      <c r="B5523" s="55">
        <v>-105.14693699999999</v>
      </c>
    </row>
    <row r="5524" spans="1:2" x14ac:dyDescent="0.25">
      <c r="A5524" s="55">
        <v>20.541143999999999</v>
      </c>
      <c r="B5524" s="55">
        <v>-105.142949</v>
      </c>
    </row>
    <row r="5525" spans="1:2" x14ac:dyDescent="0.25">
      <c r="A5525" s="55">
        <v>20.544862999999999</v>
      </c>
      <c r="B5525" s="55">
        <v>-105.13945699999999</v>
      </c>
    </row>
    <row r="5526" spans="1:2" x14ac:dyDescent="0.25">
      <c r="A5526" s="55">
        <v>20.548582</v>
      </c>
      <c r="B5526" s="55">
        <v>-105.135251</v>
      </c>
    </row>
    <row r="5527" spans="1:2" x14ac:dyDescent="0.25">
      <c r="A5527" s="55">
        <v>20.552301</v>
      </c>
      <c r="B5527" s="55">
        <v>-105.130864</v>
      </c>
    </row>
    <row r="5528" spans="1:2" x14ac:dyDescent="0.25">
      <c r="A5528" s="55">
        <v>20.55602</v>
      </c>
      <c r="B5528" s="55">
        <v>-105.127002</v>
      </c>
    </row>
    <row r="5529" spans="1:2" x14ac:dyDescent="0.25">
      <c r="A5529" s="55">
        <v>20.559740000000001</v>
      </c>
      <c r="B5529" s="55">
        <v>-105.12229499999999</v>
      </c>
    </row>
    <row r="5530" spans="1:2" x14ac:dyDescent="0.25">
      <c r="A5530" s="55">
        <v>20.563459000000002</v>
      </c>
      <c r="B5530" s="55">
        <v>-105.11574299999999</v>
      </c>
    </row>
    <row r="5531" spans="1:2" x14ac:dyDescent="0.25">
      <c r="A5531" s="55">
        <v>20.567177999999998</v>
      </c>
      <c r="B5531" s="55">
        <v>-105.110484</v>
      </c>
    </row>
    <row r="5532" spans="1:2" x14ac:dyDescent="0.25">
      <c r="A5532" s="55">
        <v>20.570896999999999</v>
      </c>
      <c r="B5532" s="55">
        <v>-105.10415</v>
      </c>
    </row>
    <row r="5533" spans="1:2" x14ac:dyDescent="0.25">
      <c r="A5533" s="55">
        <v>20.574615999999999</v>
      </c>
      <c r="B5533" s="55">
        <v>-105.09854300000001</v>
      </c>
    </row>
    <row r="5534" spans="1:2" x14ac:dyDescent="0.25">
      <c r="A5534" s="55">
        <v>20.578336</v>
      </c>
      <c r="B5534" s="55">
        <v>-105.09460300000001</v>
      </c>
    </row>
    <row r="5535" spans="1:2" x14ac:dyDescent="0.25">
      <c r="A5535" s="55">
        <v>20.582055</v>
      </c>
      <c r="B5535" s="55">
        <v>-105.091128</v>
      </c>
    </row>
    <row r="5536" spans="1:2" x14ac:dyDescent="0.25">
      <c r="A5536" s="55">
        <v>20.585774000000001</v>
      </c>
      <c r="B5536" s="55">
        <v>-105.084428</v>
      </c>
    </row>
    <row r="5537" spans="1:2" x14ac:dyDescent="0.25">
      <c r="A5537" s="55">
        <v>20.589493000000001</v>
      </c>
      <c r="B5537" s="55">
        <v>-105.075867</v>
      </c>
    </row>
    <row r="5538" spans="1:2" x14ac:dyDescent="0.25">
      <c r="A5538" s="55">
        <v>20.593212000000001</v>
      </c>
      <c r="B5538" s="55">
        <v>-105.06845300000001</v>
      </c>
    </row>
    <row r="5539" spans="1:2" x14ac:dyDescent="0.25">
      <c r="A5539" s="55">
        <v>20.596931999999999</v>
      </c>
      <c r="B5539" s="55">
        <v>-105.06108399999999</v>
      </c>
    </row>
    <row r="5540" spans="1:2" x14ac:dyDescent="0.25">
      <c r="A5540" s="55">
        <v>20.600650999999999</v>
      </c>
      <c r="B5540" s="55">
        <v>-105.05439</v>
      </c>
    </row>
    <row r="5541" spans="1:2" x14ac:dyDescent="0.25">
      <c r="A5541" s="55">
        <v>20.604369999999999</v>
      </c>
      <c r="B5541" s="55">
        <v>-105.046555</v>
      </c>
    </row>
    <row r="5542" spans="1:2" x14ac:dyDescent="0.25">
      <c r="A5542" s="55">
        <v>20.608089</v>
      </c>
      <c r="B5542" s="55">
        <v>-105.04021299999999</v>
      </c>
    </row>
    <row r="5543" spans="1:2" x14ac:dyDescent="0.25">
      <c r="A5543" s="55">
        <v>20.611808</v>
      </c>
      <c r="B5543" s="55">
        <v>-105.032749</v>
      </c>
    </row>
    <row r="5544" spans="1:2" x14ac:dyDescent="0.25">
      <c r="A5544" s="55">
        <v>20.615528000000001</v>
      </c>
      <c r="B5544" s="55">
        <v>-105.02705</v>
      </c>
    </row>
    <row r="5545" spans="1:2" x14ac:dyDescent="0.25">
      <c r="A5545" s="55">
        <v>20.619247000000001</v>
      </c>
      <c r="B5545" s="55">
        <v>-105.02278800000001</v>
      </c>
    </row>
    <row r="5546" spans="1:2" x14ac:dyDescent="0.25">
      <c r="A5546" s="55">
        <v>20.622966000000002</v>
      </c>
      <c r="B5546" s="55">
        <v>-105.01709200000001</v>
      </c>
    </row>
    <row r="5547" spans="1:2" x14ac:dyDescent="0.25">
      <c r="A5547" s="55">
        <v>20.626684999999998</v>
      </c>
      <c r="B5547" s="55">
        <v>-105.01106900000001</v>
      </c>
    </row>
    <row r="5548" spans="1:2" x14ac:dyDescent="0.25">
      <c r="A5548" s="55">
        <v>20.630403999999999</v>
      </c>
      <c r="B5548" s="55">
        <v>-105.00551</v>
      </c>
    </row>
    <row r="5549" spans="1:2" x14ac:dyDescent="0.25">
      <c r="A5549" s="55">
        <v>20.634124</v>
      </c>
      <c r="B5549" s="55">
        <v>-105.0003</v>
      </c>
    </row>
    <row r="5550" spans="1:2" x14ac:dyDescent="0.25">
      <c r="A5550" s="55">
        <v>20.637843</v>
      </c>
      <c r="B5550" s="55">
        <v>-104.99224</v>
      </c>
    </row>
    <row r="5551" spans="1:2" x14ac:dyDescent="0.25">
      <c r="A5551" s="55">
        <v>20.641562</v>
      </c>
      <c r="B5551" s="55">
        <v>-104.985766</v>
      </c>
    </row>
    <row r="5552" spans="1:2" x14ac:dyDescent="0.25">
      <c r="A5552" s="55">
        <v>20.645281000000001</v>
      </c>
      <c r="B5552" s="55">
        <v>-104.97959400000001</v>
      </c>
    </row>
    <row r="5553" spans="1:2" x14ac:dyDescent="0.25">
      <c r="A5553" s="55">
        <v>20.649000000000001</v>
      </c>
      <c r="B5553" s="55">
        <v>-104.97292299999999</v>
      </c>
    </row>
    <row r="5554" spans="1:2" x14ac:dyDescent="0.25">
      <c r="A5554" s="55">
        <v>20.652719999999999</v>
      </c>
      <c r="B5554" s="55">
        <v>-104.965532</v>
      </c>
    </row>
    <row r="5555" spans="1:2" x14ac:dyDescent="0.25">
      <c r="A5555" s="55">
        <v>20.656438999999999</v>
      </c>
      <c r="B5555" s="55">
        <v>-104.961068</v>
      </c>
    </row>
    <row r="5556" spans="1:2" x14ac:dyDescent="0.25">
      <c r="A5556" s="55">
        <v>20.660157999999999</v>
      </c>
      <c r="B5556" s="55">
        <v>-104.953293</v>
      </c>
    </row>
    <row r="5557" spans="1:2" x14ac:dyDescent="0.25">
      <c r="A5557" s="55">
        <v>20.663876999999999</v>
      </c>
      <c r="B5557" s="55">
        <v>-104.94646899999999</v>
      </c>
    </row>
    <row r="5558" spans="1:2" x14ac:dyDescent="0.25">
      <c r="A5558" s="55">
        <v>20.667596</v>
      </c>
      <c r="B5558" s="55">
        <v>-104.94110999999999</v>
      </c>
    </row>
    <row r="5559" spans="1:2" x14ac:dyDescent="0.25">
      <c r="A5559" s="55">
        <v>20.671316000000001</v>
      </c>
      <c r="B5559" s="55">
        <v>-104.936115</v>
      </c>
    </row>
    <row r="5560" spans="1:2" x14ac:dyDescent="0.25">
      <c r="A5560" s="55">
        <v>20.675035000000001</v>
      </c>
      <c r="B5560" s="55">
        <v>-104.933646</v>
      </c>
    </row>
    <row r="5561" spans="1:2" x14ac:dyDescent="0.25">
      <c r="A5561" s="55">
        <v>20.678754000000001</v>
      </c>
      <c r="B5561" s="55">
        <v>-104.92979200000001</v>
      </c>
    </row>
    <row r="5562" spans="1:2" x14ac:dyDescent="0.25">
      <c r="A5562" s="55">
        <v>20.682473000000002</v>
      </c>
      <c r="B5562" s="55">
        <v>-104.922695</v>
      </c>
    </row>
    <row r="5563" spans="1:2" x14ac:dyDescent="0.25">
      <c r="A5563" s="55">
        <v>20.686191999999998</v>
      </c>
      <c r="B5563" s="55">
        <v>-104.917519</v>
      </c>
    </row>
    <row r="5564" spans="1:2" x14ac:dyDescent="0.25">
      <c r="A5564" s="55">
        <v>20.689912</v>
      </c>
      <c r="B5564" s="55">
        <v>-104.910555</v>
      </c>
    </row>
    <row r="5565" spans="1:2" x14ac:dyDescent="0.25">
      <c r="A5565" s="55">
        <v>20.693631</v>
      </c>
      <c r="B5565" s="55">
        <v>-104.901566</v>
      </c>
    </row>
    <row r="5566" spans="1:2" x14ac:dyDescent="0.25">
      <c r="A5566" s="55">
        <v>20.69735</v>
      </c>
      <c r="B5566" s="55">
        <v>-104.89527099999999</v>
      </c>
    </row>
    <row r="5567" spans="1:2" x14ac:dyDescent="0.25">
      <c r="A5567" s="55">
        <v>20.701069</v>
      </c>
      <c r="B5567" s="55">
        <v>-104.889313</v>
      </c>
    </row>
    <row r="5568" spans="1:2" x14ac:dyDescent="0.25">
      <c r="A5568" s="55">
        <v>20.704788000000001</v>
      </c>
      <c r="B5568" s="55">
        <v>-104.883499</v>
      </c>
    </row>
    <row r="5569" spans="1:2" x14ac:dyDescent="0.25">
      <c r="A5569" s="55">
        <v>20.708507999999998</v>
      </c>
      <c r="B5569" s="55">
        <v>-104.87693899999999</v>
      </c>
    </row>
    <row r="5570" spans="1:2" x14ac:dyDescent="0.25">
      <c r="A5570" s="55">
        <v>20.712226999999999</v>
      </c>
      <c r="B5570" s="55">
        <v>-104.870912</v>
      </c>
    </row>
    <row r="5571" spans="1:2" x14ac:dyDescent="0.25">
      <c r="A5571" s="55">
        <v>20.715945999999999</v>
      </c>
      <c r="B5571" s="55">
        <v>-104.864023</v>
      </c>
    </row>
    <row r="5572" spans="1:2" x14ac:dyDescent="0.25">
      <c r="A5572" s="55">
        <v>20.719664999999999</v>
      </c>
      <c r="B5572" s="55">
        <v>-104.856763</v>
      </c>
    </row>
    <row r="5573" spans="1:2" x14ac:dyDescent="0.25">
      <c r="A5573" s="55">
        <v>20.723383999999999</v>
      </c>
      <c r="B5573" s="55">
        <v>-104.849481</v>
      </c>
    </row>
    <row r="5574" spans="1:2" x14ac:dyDescent="0.25">
      <c r="A5574" s="55">
        <v>20.727104000000001</v>
      </c>
      <c r="B5574" s="55">
        <v>-104.839046</v>
      </c>
    </row>
    <row r="5575" spans="1:2" x14ac:dyDescent="0.25">
      <c r="A5575" s="55">
        <v>20.730823000000001</v>
      </c>
      <c r="B5575" s="55">
        <v>-104.829037</v>
      </c>
    </row>
    <row r="5576" spans="1:2" x14ac:dyDescent="0.25">
      <c r="A5576" s="55">
        <v>20.734542000000001</v>
      </c>
      <c r="B5576" s="55">
        <v>-104.818912</v>
      </c>
    </row>
    <row r="5577" spans="1:2" x14ac:dyDescent="0.25">
      <c r="A5577" s="55">
        <v>20.738261000000001</v>
      </c>
      <c r="B5577" s="55">
        <v>-104.807678</v>
      </c>
    </row>
    <row r="5578" spans="1:2" x14ac:dyDescent="0.25">
      <c r="A5578" s="55">
        <v>20.741980000000002</v>
      </c>
      <c r="B5578" s="55">
        <v>-104.79777900000001</v>
      </c>
    </row>
    <row r="5579" spans="1:2" x14ac:dyDescent="0.25">
      <c r="A5579" s="55">
        <v>20.745699999999999</v>
      </c>
      <c r="B5579" s="55">
        <v>-104.78833</v>
      </c>
    </row>
    <row r="5580" spans="1:2" x14ac:dyDescent="0.25">
      <c r="A5580" s="55">
        <v>20.749419</v>
      </c>
      <c r="B5580" s="55">
        <v>-104.77718299999999</v>
      </c>
    </row>
    <row r="5581" spans="1:2" x14ac:dyDescent="0.25">
      <c r="A5581" s="55">
        <v>20.753138</v>
      </c>
      <c r="B5581" s="55">
        <v>-104.765232</v>
      </c>
    </row>
    <row r="5582" spans="1:2" x14ac:dyDescent="0.25">
      <c r="A5582" s="55">
        <v>20.756857</v>
      </c>
      <c r="B5582" s="55">
        <v>-104.752758</v>
      </c>
    </row>
    <row r="5583" spans="1:2" x14ac:dyDescent="0.25">
      <c r="A5583" s="55">
        <v>20.760576</v>
      </c>
      <c r="B5583" s="55">
        <v>-104.741812</v>
      </c>
    </row>
    <row r="5584" spans="1:2" x14ac:dyDescent="0.25">
      <c r="A5584" s="55">
        <v>20.764296000000002</v>
      </c>
      <c r="B5584" s="55">
        <v>-104.73222800000001</v>
      </c>
    </row>
    <row r="5585" spans="1:2" x14ac:dyDescent="0.25">
      <c r="A5585" s="55">
        <v>20.768014999999998</v>
      </c>
      <c r="B5585" s="55">
        <v>-104.72265899999999</v>
      </c>
    </row>
    <row r="5586" spans="1:2" x14ac:dyDescent="0.25">
      <c r="A5586" s="55">
        <v>20.771733999999999</v>
      </c>
      <c r="B5586" s="55">
        <v>-104.710829</v>
      </c>
    </row>
    <row r="5587" spans="1:2" x14ac:dyDescent="0.25">
      <c r="A5587" s="55">
        <v>20.775452999999999</v>
      </c>
      <c r="B5587" s="55">
        <v>-104.698339</v>
      </c>
    </row>
    <row r="5588" spans="1:2" x14ac:dyDescent="0.25">
      <c r="A5588" s="55">
        <v>20.779171999999999</v>
      </c>
      <c r="B5588" s="55">
        <v>-104.682694</v>
      </c>
    </row>
    <row r="5589" spans="1:2" x14ac:dyDescent="0.25">
      <c r="A5589" s="55">
        <v>20.782892</v>
      </c>
      <c r="B5589" s="55">
        <v>-104.670345</v>
      </c>
    </row>
    <row r="5590" spans="1:2" x14ac:dyDescent="0.25">
      <c r="A5590" s="55">
        <v>20.786611000000001</v>
      </c>
      <c r="B5590" s="55">
        <v>-104.65854400000001</v>
      </c>
    </row>
    <row r="5591" spans="1:2" x14ac:dyDescent="0.25">
      <c r="A5591" s="55">
        <v>20.790330000000001</v>
      </c>
      <c r="B5591" s="55">
        <v>-104.64474199999999</v>
      </c>
    </row>
    <row r="5592" spans="1:2" x14ac:dyDescent="0.25">
      <c r="A5592" s="55">
        <v>20.794049000000001</v>
      </c>
      <c r="B5592" s="55">
        <v>-104.629688</v>
      </c>
    </row>
    <row r="5593" spans="1:2" x14ac:dyDescent="0.25">
      <c r="A5593" s="55">
        <v>20.797768000000001</v>
      </c>
      <c r="B5593" s="55">
        <v>-104.61518700000001</v>
      </c>
    </row>
    <row r="5594" spans="1:2" x14ac:dyDescent="0.25">
      <c r="A5594" s="55">
        <v>20.801487999999999</v>
      </c>
      <c r="B5594" s="55">
        <v>-104.603813</v>
      </c>
    </row>
    <row r="5595" spans="1:2" x14ac:dyDescent="0.25">
      <c r="A5595" s="55">
        <v>20.805206999999999</v>
      </c>
      <c r="B5595" s="55">
        <v>-104.592268</v>
      </c>
    </row>
    <row r="5596" spans="1:2" x14ac:dyDescent="0.25">
      <c r="A5596" s="55">
        <v>20.808926</v>
      </c>
      <c r="B5596" s="55">
        <v>-104.577815</v>
      </c>
    </row>
    <row r="5597" spans="1:2" x14ac:dyDescent="0.25">
      <c r="A5597" s="55">
        <v>20.812645</v>
      </c>
      <c r="B5597" s="55">
        <v>-104.56410700000001</v>
      </c>
    </row>
    <row r="5598" spans="1:2" x14ac:dyDescent="0.25">
      <c r="A5598" s="55">
        <v>20.816364</v>
      </c>
      <c r="B5598" s="55">
        <v>-104.55355299999999</v>
      </c>
    </row>
    <row r="5599" spans="1:2" x14ac:dyDescent="0.25">
      <c r="A5599" s="55">
        <v>20.820084000000001</v>
      </c>
      <c r="B5599" s="55">
        <v>-104.544194</v>
      </c>
    </row>
    <row r="5600" spans="1:2" x14ac:dyDescent="0.25">
      <c r="A5600" s="55">
        <v>20.823803000000002</v>
      </c>
      <c r="B5600" s="55">
        <v>-104.53316100000001</v>
      </c>
    </row>
    <row r="5601" spans="1:2" x14ac:dyDescent="0.25">
      <c r="A5601" s="55">
        <v>20.827521999999998</v>
      </c>
      <c r="B5601" s="55">
        <v>-104.521473</v>
      </c>
    </row>
    <row r="5602" spans="1:2" x14ac:dyDescent="0.25">
      <c r="A5602" s="55">
        <v>20.831240999999999</v>
      </c>
      <c r="B5602" s="55">
        <v>-104.509085</v>
      </c>
    </row>
    <row r="5603" spans="1:2" x14ac:dyDescent="0.25">
      <c r="A5603" s="55">
        <v>20.834959999999999</v>
      </c>
      <c r="B5603" s="55">
        <v>-104.498777</v>
      </c>
    </row>
    <row r="5604" spans="1:2" x14ac:dyDescent="0.25">
      <c r="A5604" s="55">
        <v>20.83868</v>
      </c>
      <c r="B5604" s="55">
        <v>-104.489817</v>
      </c>
    </row>
    <row r="5605" spans="1:2" x14ac:dyDescent="0.25">
      <c r="A5605" s="55">
        <v>20.842399</v>
      </c>
      <c r="B5605" s="55">
        <v>-104.47742599999999</v>
      </c>
    </row>
    <row r="5606" spans="1:2" x14ac:dyDescent="0.25">
      <c r="A5606" s="55">
        <v>20.846118000000001</v>
      </c>
      <c r="B5606" s="55">
        <v>-104.466893</v>
      </c>
    </row>
    <row r="5607" spans="1:2" x14ac:dyDescent="0.25">
      <c r="A5607" s="55">
        <v>20.849837000000001</v>
      </c>
      <c r="B5607" s="55">
        <v>-104.459288</v>
      </c>
    </row>
    <row r="5608" spans="1:2" x14ac:dyDescent="0.25">
      <c r="A5608" s="55">
        <v>20.853556000000001</v>
      </c>
      <c r="B5608" s="55">
        <v>-104.45241799999999</v>
      </c>
    </row>
    <row r="5609" spans="1:2" x14ac:dyDescent="0.25">
      <c r="A5609" s="55">
        <v>20.857275999999999</v>
      </c>
      <c r="B5609" s="55">
        <v>-104.44713299999999</v>
      </c>
    </row>
    <row r="5610" spans="1:2" x14ac:dyDescent="0.25">
      <c r="A5610" s="55">
        <v>20.860994999999999</v>
      </c>
      <c r="B5610" s="55">
        <v>-104.44261899999999</v>
      </c>
    </row>
    <row r="5611" spans="1:2" x14ac:dyDescent="0.25">
      <c r="A5611" s="55">
        <v>20.864713999999999</v>
      </c>
      <c r="B5611" s="55">
        <v>-104.439267</v>
      </c>
    </row>
    <row r="5612" spans="1:2" x14ac:dyDescent="0.25">
      <c r="A5612" s="55">
        <v>20.868433</v>
      </c>
      <c r="B5612" s="55">
        <v>-104.436271</v>
      </c>
    </row>
    <row r="5613" spans="1:2" x14ac:dyDescent="0.25">
      <c r="A5613" s="55">
        <v>20.872152</v>
      </c>
      <c r="B5613" s="55">
        <v>-104.434296</v>
      </c>
    </row>
    <row r="5614" spans="1:2" x14ac:dyDescent="0.25">
      <c r="A5614" s="55">
        <v>20.875872000000001</v>
      </c>
      <c r="B5614" s="55">
        <v>-104.43476200000001</v>
      </c>
    </row>
    <row r="5615" spans="1:2" x14ac:dyDescent="0.25">
      <c r="A5615" s="55">
        <v>20.879591000000001</v>
      </c>
      <c r="B5615" s="55">
        <v>-104.435631</v>
      </c>
    </row>
    <row r="5616" spans="1:2" x14ac:dyDescent="0.25">
      <c r="A5616" s="55">
        <v>20.883310000000002</v>
      </c>
      <c r="B5616" s="55">
        <v>-104.436988</v>
      </c>
    </row>
    <row r="5617" spans="1:2" x14ac:dyDescent="0.25">
      <c r="A5617" s="55">
        <v>20.887028999999998</v>
      </c>
      <c r="B5617" s="55">
        <v>-104.439888</v>
      </c>
    </row>
    <row r="5618" spans="1:2" x14ac:dyDescent="0.25">
      <c r="A5618" s="55">
        <v>20.890747999999999</v>
      </c>
      <c r="B5618" s="55">
        <v>-104.443399</v>
      </c>
    </row>
    <row r="5619" spans="1:2" x14ac:dyDescent="0.25">
      <c r="A5619" s="55">
        <v>20.894468</v>
      </c>
      <c r="B5619" s="55">
        <v>-104.447446</v>
      </c>
    </row>
    <row r="5620" spans="1:2" x14ac:dyDescent="0.25">
      <c r="A5620" s="55">
        <v>20.898187</v>
      </c>
      <c r="B5620" s="55">
        <v>-104.451595</v>
      </c>
    </row>
    <row r="5621" spans="1:2" x14ac:dyDescent="0.25">
      <c r="A5621" s="55">
        <v>20.901906</v>
      </c>
      <c r="B5621" s="55">
        <v>-104.45537400000001</v>
      </c>
    </row>
    <row r="5622" spans="1:2" x14ac:dyDescent="0.25">
      <c r="A5622" s="55">
        <v>20.905625000000001</v>
      </c>
      <c r="B5622" s="55">
        <v>-104.461206</v>
      </c>
    </row>
    <row r="5623" spans="1:2" x14ac:dyDescent="0.25">
      <c r="A5623" s="55">
        <v>20.909344000000001</v>
      </c>
      <c r="B5623" s="55">
        <v>-104.468954</v>
      </c>
    </row>
    <row r="5624" spans="1:2" x14ac:dyDescent="0.25">
      <c r="A5624" s="55">
        <v>20.913063999999999</v>
      </c>
      <c r="B5624" s="55">
        <v>-104.47758399999999</v>
      </c>
    </row>
    <row r="5625" spans="1:2" x14ac:dyDescent="0.25">
      <c r="A5625" s="55">
        <v>20.916782999999999</v>
      </c>
      <c r="B5625" s="55">
        <v>-104.486026</v>
      </c>
    </row>
    <row r="5626" spans="1:2" x14ac:dyDescent="0.25">
      <c r="A5626" s="55">
        <v>20.920501999999999</v>
      </c>
      <c r="B5626" s="55">
        <v>-104.494569</v>
      </c>
    </row>
    <row r="5627" spans="1:2" x14ac:dyDescent="0.25">
      <c r="A5627" s="55">
        <v>20.924220999999999</v>
      </c>
      <c r="B5627" s="55">
        <v>-104.508106</v>
      </c>
    </row>
    <row r="5628" spans="1:2" x14ac:dyDescent="0.25">
      <c r="A5628" s="55">
        <v>20.92794</v>
      </c>
      <c r="B5628" s="55">
        <v>-104.51758700000001</v>
      </c>
    </row>
    <row r="5629" spans="1:2" x14ac:dyDescent="0.25">
      <c r="A5629" s="55">
        <v>20.931660000000001</v>
      </c>
      <c r="B5629" s="55">
        <v>-104.527675</v>
      </c>
    </row>
    <row r="5630" spans="1:2" x14ac:dyDescent="0.25">
      <c r="A5630" s="55">
        <v>20.935379000000001</v>
      </c>
      <c r="B5630" s="55">
        <v>-104.53888499999999</v>
      </c>
    </row>
    <row r="5631" spans="1:2" x14ac:dyDescent="0.25">
      <c r="A5631" s="55">
        <v>20.939098000000001</v>
      </c>
      <c r="B5631" s="55">
        <v>-104.550488</v>
      </c>
    </row>
    <row r="5632" spans="1:2" x14ac:dyDescent="0.25">
      <c r="A5632" s="55">
        <v>20.942817000000002</v>
      </c>
      <c r="B5632" s="55">
        <v>-104.56251899999999</v>
      </c>
    </row>
    <row r="5633" spans="1:2" x14ac:dyDescent="0.25">
      <c r="A5633" s="55">
        <v>20.946535999999998</v>
      </c>
      <c r="B5633" s="55">
        <v>-104.575796</v>
      </c>
    </row>
    <row r="5634" spans="1:2" x14ac:dyDescent="0.25">
      <c r="A5634" s="55">
        <v>20.950256</v>
      </c>
      <c r="B5634" s="55">
        <v>-104.588387</v>
      </c>
    </row>
    <row r="5635" spans="1:2" x14ac:dyDescent="0.25">
      <c r="A5635" s="55">
        <v>20.953975</v>
      </c>
      <c r="B5635" s="55">
        <v>-104.598832</v>
      </c>
    </row>
    <row r="5636" spans="1:2" x14ac:dyDescent="0.25">
      <c r="A5636" s="55">
        <v>20.957694</v>
      </c>
      <c r="B5636" s="55">
        <v>-104.611361</v>
      </c>
    </row>
    <row r="5637" spans="1:2" x14ac:dyDescent="0.25">
      <c r="A5637" s="55">
        <v>20.961413</v>
      </c>
      <c r="B5637" s="55">
        <v>-104.62518799999999</v>
      </c>
    </row>
    <row r="5638" spans="1:2" x14ac:dyDescent="0.25">
      <c r="A5638" s="55">
        <v>20.965132000000001</v>
      </c>
      <c r="B5638" s="55">
        <v>-104.638282</v>
      </c>
    </row>
    <row r="5639" spans="1:2" x14ac:dyDescent="0.25">
      <c r="A5639" s="55">
        <v>20.968851999999998</v>
      </c>
      <c r="B5639" s="55">
        <v>-104.65115299999999</v>
      </c>
    </row>
    <row r="5640" spans="1:2" x14ac:dyDescent="0.25">
      <c r="A5640" s="55">
        <v>20.972570999999999</v>
      </c>
      <c r="B5640" s="55">
        <v>-104.6613</v>
      </c>
    </row>
    <row r="5641" spans="1:2" x14ac:dyDescent="0.25">
      <c r="A5641" s="55">
        <v>20.976289999999999</v>
      </c>
      <c r="B5641" s="55">
        <v>-104.672209</v>
      </c>
    </row>
    <row r="5642" spans="1:2" x14ac:dyDescent="0.25">
      <c r="A5642" s="55">
        <v>20.980008999999999</v>
      </c>
      <c r="B5642" s="55">
        <v>-104.68456500000001</v>
      </c>
    </row>
    <row r="5643" spans="1:2" x14ac:dyDescent="0.25">
      <c r="A5643" s="55">
        <v>20.983727999999999</v>
      </c>
      <c r="B5643" s="55">
        <v>-104.69477999999999</v>
      </c>
    </row>
    <row r="5644" spans="1:2" x14ac:dyDescent="0.25">
      <c r="A5644" s="55">
        <v>20.987448000000001</v>
      </c>
      <c r="B5644" s="55">
        <v>-104.707583</v>
      </c>
    </row>
    <row r="5645" spans="1:2" x14ac:dyDescent="0.25">
      <c r="A5645" s="55">
        <v>20.991167000000001</v>
      </c>
      <c r="B5645" s="55">
        <v>-104.72233</v>
      </c>
    </row>
    <row r="5646" spans="1:2" x14ac:dyDescent="0.25">
      <c r="A5646" s="55">
        <v>20.994886000000001</v>
      </c>
      <c r="B5646" s="55">
        <v>-104.73425400000001</v>
      </c>
    </row>
    <row r="5647" spans="1:2" x14ac:dyDescent="0.25">
      <c r="A5647" s="55">
        <v>20.998605000000001</v>
      </c>
      <c r="B5647" s="55">
        <v>-104.74565699999999</v>
      </c>
    </row>
    <row r="5648" spans="1:2" x14ac:dyDescent="0.25">
      <c r="A5648" s="55">
        <v>21.002324999999999</v>
      </c>
      <c r="B5648" s="55">
        <v>-104.757158</v>
      </c>
    </row>
    <row r="5649" spans="1:2" x14ac:dyDescent="0.25">
      <c r="A5649" s="55">
        <v>21.006043999999999</v>
      </c>
      <c r="B5649" s="55">
        <v>-104.769533</v>
      </c>
    </row>
    <row r="5650" spans="1:2" x14ac:dyDescent="0.25">
      <c r="A5650" s="55">
        <v>21.009763</v>
      </c>
      <c r="B5650" s="55">
        <v>-104.782391</v>
      </c>
    </row>
    <row r="5651" spans="1:2" x14ac:dyDescent="0.25">
      <c r="A5651" s="55">
        <v>21.013482</v>
      </c>
      <c r="B5651" s="55">
        <v>-104.796116</v>
      </c>
    </row>
    <row r="5652" spans="1:2" x14ac:dyDescent="0.25">
      <c r="A5652" s="55">
        <v>21.017201</v>
      </c>
      <c r="B5652" s="55">
        <v>-104.810486</v>
      </c>
    </row>
    <row r="5653" spans="1:2" x14ac:dyDescent="0.25">
      <c r="A5653" s="55">
        <v>21.020921000000001</v>
      </c>
      <c r="B5653" s="55">
        <v>-104.824827</v>
      </c>
    </row>
    <row r="5654" spans="1:2" x14ac:dyDescent="0.25">
      <c r="A5654" s="55">
        <v>21.024640000000002</v>
      </c>
      <c r="B5654" s="55">
        <v>-104.84255899999999</v>
      </c>
    </row>
    <row r="5655" spans="1:2" x14ac:dyDescent="0.25">
      <c r="A5655" s="55">
        <v>21.028358999999998</v>
      </c>
      <c r="B5655" s="55">
        <v>-104.85731199999999</v>
      </c>
    </row>
    <row r="5656" spans="1:2" x14ac:dyDescent="0.25">
      <c r="A5656" s="55">
        <v>21.032077999999998</v>
      </c>
      <c r="B5656" s="55">
        <v>-104.872609</v>
      </c>
    </row>
    <row r="5657" spans="1:2" x14ac:dyDescent="0.25">
      <c r="A5657" s="55">
        <v>21.035796999999999</v>
      </c>
      <c r="B5657" s="55">
        <v>-104.889549</v>
      </c>
    </row>
    <row r="5658" spans="1:2" x14ac:dyDescent="0.25">
      <c r="A5658" s="55">
        <v>21.039517</v>
      </c>
      <c r="B5658" s="55">
        <v>-104.90363600000001</v>
      </c>
    </row>
    <row r="5659" spans="1:2" x14ac:dyDescent="0.25">
      <c r="A5659" s="55">
        <v>21.043236</v>
      </c>
      <c r="B5659" s="55">
        <v>-104.918091</v>
      </c>
    </row>
    <row r="5660" spans="1:2" x14ac:dyDescent="0.25">
      <c r="A5660" s="55">
        <v>21.046955000000001</v>
      </c>
      <c r="B5660" s="55">
        <v>-104.93491899999999</v>
      </c>
    </row>
    <row r="5661" spans="1:2" x14ac:dyDescent="0.25">
      <c r="A5661" s="55">
        <v>21.050674000000001</v>
      </c>
      <c r="B5661" s="55">
        <v>-104.95112399999999</v>
      </c>
    </row>
    <row r="5662" spans="1:2" x14ac:dyDescent="0.25">
      <c r="A5662" s="55">
        <v>21.054393000000001</v>
      </c>
      <c r="B5662" s="55">
        <v>-104.96749</v>
      </c>
    </row>
    <row r="5663" spans="1:2" x14ac:dyDescent="0.25">
      <c r="A5663" s="55">
        <v>21.058112999999999</v>
      </c>
      <c r="B5663" s="55">
        <v>-104.982428</v>
      </c>
    </row>
    <row r="5664" spans="1:2" x14ac:dyDescent="0.25">
      <c r="A5664" s="55">
        <v>21.061831999999999</v>
      </c>
      <c r="B5664" s="55">
        <v>-104.99668800000001</v>
      </c>
    </row>
    <row r="5665" spans="1:2" x14ac:dyDescent="0.25">
      <c r="A5665" s="55">
        <v>21.065550999999999</v>
      </c>
      <c r="B5665" s="55">
        <v>-105.014242</v>
      </c>
    </row>
    <row r="5666" spans="1:2" x14ac:dyDescent="0.25">
      <c r="A5666" s="55">
        <v>21.069269999999999</v>
      </c>
      <c r="B5666" s="55">
        <v>-105.033818</v>
      </c>
    </row>
    <row r="5667" spans="1:2" x14ac:dyDescent="0.25">
      <c r="A5667" s="55">
        <v>21.072989</v>
      </c>
      <c r="B5667" s="55">
        <v>-105.05323199999999</v>
      </c>
    </row>
    <row r="5668" spans="1:2" x14ac:dyDescent="0.25">
      <c r="A5668" s="55">
        <v>21.076709000000001</v>
      </c>
      <c r="B5668" s="55">
        <v>-105.07331600000001</v>
      </c>
    </row>
    <row r="5669" spans="1:2" x14ac:dyDescent="0.25">
      <c r="A5669" s="55">
        <v>21.080428000000001</v>
      </c>
      <c r="B5669" s="55">
        <v>-105.0911</v>
      </c>
    </row>
    <row r="5670" spans="1:2" x14ac:dyDescent="0.25">
      <c r="A5670" s="55">
        <v>21.084147000000002</v>
      </c>
      <c r="B5670" s="55">
        <v>-105.108679</v>
      </c>
    </row>
    <row r="5671" spans="1:2" x14ac:dyDescent="0.25">
      <c r="A5671" s="55">
        <v>21.087866000000002</v>
      </c>
      <c r="B5671" s="55">
        <v>-105.127494</v>
      </c>
    </row>
    <row r="5672" spans="1:2" x14ac:dyDescent="0.25">
      <c r="A5672" s="55">
        <v>21.091584999999998</v>
      </c>
      <c r="B5672" s="55">
        <v>-105.148656</v>
      </c>
    </row>
    <row r="5673" spans="1:2" x14ac:dyDescent="0.25">
      <c r="A5673" s="55">
        <v>21.095305</v>
      </c>
      <c r="B5673" s="55">
        <v>-105.170993</v>
      </c>
    </row>
    <row r="5674" spans="1:2" x14ac:dyDescent="0.25">
      <c r="A5674" s="55">
        <v>21.099024</v>
      </c>
      <c r="B5674" s="55">
        <v>-105.19070499999999</v>
      </c>
    </row>
    <row r="5675" spans="1:2" x14ac:dyDescent="0.25">
      <c r="A5675" s="55">
        <v>21.102743</v>
      </c>
      <c r="B5675" s="55">
        <v>-105.21110899999999</v>
      </c>
    </row>
    <row r="5676" spans="1:2" x14ac:dyDescent="0.25">
      <c r="A5676" s="55">
        <v>21.106462000000001</v>
      </c>
      <c r="B5676" s="55">
        <v>-105.229606</v>
      </c>
    </row>
    <row r="5677" spans="1:2" x14ac:dyDescent="0.25">
      <c r="A5677" s="55">
        <v>21.110181000000001</v>
      </c>
      <c r="B5677" s="55">
        <v>-105.24952399999999</v>
      </c>
    </row>
    <row r="5678" spans="1:2" x14ac:dyDescent="0.25">
      <c r="A5678" s="55">
        <v>21.113900999999998</v>
      </c>
      <c r="B5678" s="55">
        <v>-105.26754200000001</v>
      </c>
    </row>
    <row r="5679" spans="1:2" x14ac:dyDescent="0.25">
      <c r="A5679" s="55">
        <v>21.117619999999999</v>
      </c>
      <c r="B5679" s="55">
        <v>-105.28538500000001</v>
      </c>
    </row>
    <row r="5680" spans="1:2" x14ac:dyDescent="0.25">
      <c r="A5680" s="55">
        <v>21.121338999999999</v>
      </c>
      <c r="B5680" s="55">
        <v>-105.304079</v>
      </c>
    </row>
    <row r="5681" spans="1:2" x14ac:dyDescent="0.25">
      <c r="A5681" s="55">
        <v>21.125057999999999</v>
      </c>
      <c r="B5681" s="55">
        <v>-105.320139</v>
      </c>
    </row>
    <row r="5682" spans="1:2" x14ac:dyDescent="0.25">
      <c r="A5682" s="55">
        <v>21.128776999999999</v>
      </c>
      <c r="B5682" s="55">
        <v>-105.337885</v>
      </c>
    </row>
    <row r="5683" spans="1:2" x14ac:dyDescent="0.25">
      <c r="A5683" s="55">
        <v>21.132497000000001</v>
      </c>
      <c r="B5683" s="55">
        <v>-105.35428400000001</v>
      </c>
    </row>
    <row r="5684" spans="1:2" x14ac:dyDescent="0.25">
      <c r="A5684" s="55">
        <v>21.136216000000001</v>
      </c>
      <c r="B5684" s="55">
        <v>-105.36742099999999</v>
      </c>
    </row>
    <row r="5685" spans="1:2" x14ac:dyDescent="0.25">
      <c r="A5685" s="55">
        <v>21.139935000000001</v>
      </c>
      <c r="B5685" s="55">
        <v>-105.38453800000001</v>
      </c>
    </row>
    <row r="5686" spans="1:2" x14ac:dyDescent="0.25">
      <c r="A5686" s="55">
        <v>21.143654000000002</v>
      </c>
      <c r="B5686" s="55">
        <v>-105.39951000000001</v>
      </c>
    </row>
    <row r="5687" spans="1:2" x14ac:dyDescent="0.25">
      <c r="A5687" s="55">
        <v>21.147373000000002</v>
      </c>
      <c r="B5687" s="55">
        <v>-105.40923100000001</v>
      </c>
    </row>
    <row r="5688" spans="1:2" x14ac:dyDescent="0.25">
      <c r="A5688" s="55">
        <v>21.151092999999999</v>
      </c>
      <c r="B5688" s="55">
        <v>-105.418453</v>
      </c>
    </row>
    <row r="5689" spans="1:2" x14ac:dyDescent="0.25">
      <c r="A5689" s="55">
        <v>21.154812</v>
      </c>
      <c r="B5689" s="55">
        <v>-105.426858</v>
      </c>
    </row>
    <row r="5690" spans="1:2" x14ac:dyDescent="0.25">
      <c r="A5690" s="55">
        <v>21.158531</v>
      </c>
      <c r="B5690" s="55">
        <v>-105.435001</v>
      </c>
    </row>
    <row r="5691" spans="1:2" x14ac:dyDescent="0.25">
      <c r="A5691" s="55">
        <v>21.16225</v>
      </c>
      <c r="B5691" s="55">
        <v>-105.445065</v>
      </c>
    </row>
    <row r="5692" spans="1:2" x14ac:dyDescent="0.25">
      <c r="A5692" s="55">
        <v>21.165969</v>
      </c>
      <c r="B5692" s="55">
        <v>-105.453592</v>
      </c>
    </row>
    <row r="5693" spans="1:2" x14ac:dyDescent="0.25">
      <c r="A5693" s="55">
        <v>21.169689000000002</v>
      </c>
      <c r="B5693" s="55">
        <v>-105.45994</v>
      </c>
    </row>
    <row r="5694" spans="1:2" x14ac:dyDescent="0.25">
      <c r="A5694" s="55">
        <v>21.173407999999998</v>
      </c>
      <c r="B5694" s="55">
        <v>-105.462654</v>
      </c>
    </row>
    <row r="5695" spans="1:2" x14ac:dyDescent="0.25">
      <c r="A5695" s="55">
        <v>21.177126999999999</v>
      </c>
      <c r="B5695" s="55">
        <v>-105.467686</v>
      </c>
    </row>
    <row r="5696" spans="1:2" x14ac:dyDescent="0.25">
      <c r="A5696" s="55">
        <v>21.180845999999999</v>
      </c>
      <c r="B5696" s="55">
        <v>-105.47305299999999</v>
      </c>
    </row>
    <row r="5697" spans="1:2" x14ac:dyDescent="0.25">
      <c r="A5697" s="55">
        <v>21.184564999999999</v>
      </c>
      <c r="B5697" s="55">
        <v>-105.476439</v>
      </c>
    </row>
    <row r="5698" spans="1:2" x14ac:dyDescent="0.25">
      <c r="A5698" s="55">
        <v>21.188285</v>
      </c>
      <c r="B5698" s="55">
        <v>-105.47842799999999</v>
      </c>
    </row>
    <row r="5699" spans="1:2" x14ac:dyDescent="0.25">
      <c r="A5699" s="55">
        <v>21.192004000000001</v>
      </c>
      <c r="B5699" s="55">
        <v>-105.478352</v>
      </c>
    </row>
    <row r="5700" spans="1:2" x14ac:dyDescent="0.25">
      <c r="A5700" s="55">
        <v>21.195723000000001</v>
      </c>
      <c r="B5700" s="55">
        <v>-105.47681300000001</v>
      </c>
    </row>
    <row r="5701" spans="1:2" x14ac:dyDescent="0.25">
      <c r="A5701" s="55">
        <v>21.199442000000001</v>
      </c>
      <c r="B5701" s="55">
        <v>-105.473947</v>
      </c>
    </row>
    <row r="5702" spans="1:2" x14ac:dyDescent="0.25">
      <c r="A5702" s="55">
        <v>21.203161000000001</v>
      </c>
      <c r="B5702" s="55">
        <v>-105.470857</v>
      </c>
    </row>
    <row r="5703" spans="1:2" x14ac:dyDescent="0.25">
      <c r="A5703" s="55">
        <v>21.206880999999999</v>
      </c>
      <c r="B5703" s="55">
        <v>-105.46643899999999</v>
      </c>
    </row>
    <row r="5704" spans="1:2" x14ac:dyDescent="0.25">
      <c r="A5704" s="55">
        <v>21.210599999999999</v>
      </c>
      <c r="B5704" s="55">
        <v>-105.458029</v>
      </c>
    </row>
    <row r="5705" spans="1:2" x14ac:dyDescent="0.25">
      <c r="A5705" s="55">
        <v>21.214319</v>
      </c>
      <c r="B5705" s="55">
        <v>-105.45039800000001</v>
      </c>
    </row>
    <row r="5706" spans="1:2" x14ac:dyDescent="0.25">
      <c r="A5706" s="55">
        <v>21.218038</v>
      </c>
      <c r="B5706" s="55">
        <v>-105.44201200000001</v>
      </c>
    </row>
    <row r="5707" spans="1:2" x14ac:dyDescent="0.25">
      <c r="A5707" s="55">
        <v>21.221757</v>
      </c>
      <c r="B5707" s="55">
        <v>-105.43308</v>
      </c>
    </row>
    <row r="5708" spans="1:2" x14ac:dyDescent="0.25">
      <c r="A5708" s="55">
        <v>21.225477000000001</v>
      </c>
      <c r="B5708" s="55">
        <v>-105.42305899999999</v>
      </c>
    </row>
    <row r="5709" spans="1:2" x14ac:dyDescent="0.25">
      <c r="A5709" s="55">
        <v>21.229196000000002</v>
      </c>
      <c r="B5709" s="55">
        <v>-105.411973</v>
      </c>
    </row>
    <row r="5710" spans="1:2" x14ac:dyDescent="0.25">
      <c r="A5710" s="55">
        <v>21.232914999999998</v>
      </c>
      <c r="B5710" s="55">
        <v>-105.400132</v>
      </c>
    </row>
    <row r="5711" spans="1:2" x14ac:dyDescent="0.25">
      <c r="A5711" s="55">
        <v>21.236633999999999</v>
      </c>
      <c r="B5711" s="55">
        <v>-105.389251</v>
      </c>
    </row>
    <row r="5712" spans="1:2" x14ac:dyDescent="0.25">
      <c r="A5712" s="55">
        <v>21.240352999999999</v>
      </c>
      <c r="B5712" s="55">
        <v>-105.378846</v>
      </c>
    </row>
    <row r="5713" spans="1:2" x14ac:dyDescent="0.25">
      <c r="A5713" s="55">
        <v>21.244073</v>
      </c>
      <c r="B5713" s="55">
        <v>-105.36837800000001</v>
      </c>
    </row>
    <row r="5714" spans="1:2" x14ac:dyDescent="0.25">
      <c r="A5714" s="55">
        <v>21.247792</v>
      </c>
      <c r="B5714" s="55">
        <v>-105.35845999999999</v>
      </c>
    </row>
    <row r="5715" spans="1:2" x14ac:dyDescent="0.25">
      <c r="A5715" s="55">
        <v>21.251511000000001</v>
      </c>
      <c r="B5715" s="55">
        <v>-105.34867800000001</v>
      </c>
    </row>
    <row r="5716" spans="1:2" x14ac:dyDescent="0.25">
      <c r="A5716" s="55">
        <v>21.255230000000001</v>
      </c>
      <c r="B5716" s="55">
        <v>-105.33907499999999</v>
      </c>
    </row>
    <row r="5717" spans="1:2" x14ac:dyDescent="0.25">
      <c r="A5717" s="55">
        <v>21.258949000000001</v>
      </c>
      <c r="B5717" s="55">
        <v>-105.328056</v>
      </c>
    </row>
    <row r="5718" spans="1:2" x14ac:dyDescent="0.25">
      <c r="A5718" s="55">
        <v>21.262668999999999</v>
      </c>
      <c r="B5718" s="55">
        <v>-105.31595</v>
      </c>
    </row>
    <row r="5719" spans="1:2" x14ac:dyDescent="0.25">
      <c r="A5719" s="55">
        <v>21.266387999999999</v>
      </c>
      <c r="B5719" s="55">
        <v>-105.30612600000001</v>
      </c>
    </row>
    <row r="5720" spans="1:2" x14ac:dyDescent="0.25">
      <c r="A5720" s="55">
        <v>21.270106999999999</v>
      </c>
      <c r="B5720" s="55">
        <v>-105.29658499999999</v>
      </c>
    </row>
    <row r="5721" spans="1:2" x14ac:dyDescent="0.25">
      <c r="A5721" s="55">
        <v>21.273826</v>
      </c>
      <c r="B5721" s="55">
        <v>-105.289873</v>
      </c>
    </row>
    <row r="5722" spans="1:2" x14ac:dyDescent="0.25">
      <c r="A5722" s="55">
        <v>21.277545</v>
      </c>
      <c r="B5722" s="55">
        <v>-105.282213</v>
      </c>
    </row>
    <row r="5723" spans="1:2" x14ac:dyDescent="0.25">
      <c r="A5723" s="55">
        <v>21.281265000000001</v>
      </c>
      <c r="B5723" s="55">
        <v>-105.274293</v>
      </c>
    </row>
    <row r="5724" spans="1:2" x14ac:dyDescent="0.25">
      <c r="A5724" s="55">
        <v>21.284984000000001</v>
      </c>
      <c r="B5724" s="55">
        <v>-105.267697</v>
      </c>
    </row>
    <row r="5725" spans="1:2" x14ac:dyDescent="0.25">
      <c r="A5725" s="55">
        <v>21.288703000000002</v>
      </c>
      <c r="B5725" s="55">
        <v>-105.260527</v>
      </c>
    </row>
    <row r="5726" spans="1:2" x14ac:dyDescent="0.25">
      <c r="A5726" s="55">
        <v>21.292421999999998</v>
      </c>
      <c r="B5726" s="55">
        <v>-105.25359</v>
      </c>
    </row>
    <row r="5727" spans="1:2" x14ac:dyDescent="0.25">
      <c r="A5727" s="55">
        <v>21.296140999999999</v>
      </c>
      <c r="B5727" s="55">
        <v>-105.249404</v>
      </c>
    </row>
    <row r="5728" spans="1:2" x14ac:dyDescent="0.25">
      <c r="A5728" s="55">
        <v>21.299861</v>
      </c>
      <c r="B5728" s="55">
        <v>-105.24612</v>
      </c>
    </row>
    <row r="5729" spans="1:2" x14ac:dyDescent="0.25">
      <c r="A5729" s="55">
        <v>21.30358</v>
      </c>
      <c r="B5729" s="55">
        <v>-105.24503799999999</v>
      </c>
    </row>
    <row r="5730" spans="1:2" x14ac:dyDescent="0.25">
      <c r="A5730" s="55">
        <v>21.307299</v>
      </c>
      <c r="B5730" s="55">
        <v>-105.24395800000001</v>
      </c>
    </row>
    <row r="5731" spans="1:2" x14ac:dyDescent="0.25">
      <c r="A5731" s="55">
        <v>21.311018000000001</v>
      </c>
      <c r="B5731" s="55">
        <v>-105.242257</v>
      </c>
    </row>
    <row r="5732" spans="1:2" x14ac:dyDescent="0.25">
      <c r="A5732" s="55">
        <v>21.314737000000001</v>
      </c>
      <c r="B5732" s="55">
        <v>-105.242085</v>
      </c>
    </row>
    <row r="5733" spans="1:2" x14ac:dyDescent="0.25">
      <c r="A5733" s="55">
        <v>21.318456999999999</v>
      </c>
      <c r="B5733" s="55">
        <v>-105.24072700000001</v>
      </c>
    </row>
    <row r="5734" spans="1:2" x14ac:dyDescent="0.25">
      <c r="A5734" s="55">
        <v>21.322175999999999</v>
      </c>
      <c r="B5734" s="55">
        <v>-105.240302</v>
      </c>
    </row>
    <row r="5735" spans="1:2" x14ac:dyDescent="0.25">
      <c r="A5735" s="55">
        <v>21.325894999999999</v>
      </c>
      <c r="B5735" s="55">
        <v>-105.239099</v>
      </c>
    </row>
    <row r="5736" spans="1:2" x14ac:dyDescent="0.25">
      <c r="A5736" s="55">
        <v>21.329613999999999</v>
      </c>
      <c r="B5736" s="55">
        <v>-105.239458</v>
      </c>
    </row>
    <row r="5737" spans="1:2" x14ac:dyDescent="0.25">
      <c r="A5737" s="55">
        <v>21.333333</v>
      </c>
      <c r="B5737" s="55">
        <v>-105.240352</v>
      </c>
    </row>
    <row r="5738" spans="1:2" x14ac:dyDescent="0.25">
      <c r="A5738" s="55">
        <v>21.337053000000001</v>
      </c>
      <c r="B5738" s="55">
        <v>-105.243083</v>
      </c>
    </row>
    <row r="5739" spans="1:2" x14ac:dyDescent="0.25">
      <c r="A5739" s="55">
        <v>21.340772000000001</v>
      </c>
      <c r="B5739" s="55">
        <v>-105.24670399999999</v>
      </c>
    </row>
    <row r="5740" spans="1:2" x14ac:dyDescent="0.25">
      <c r="A5740" s="55">
        <v>21.344491000000001</v>
      </c>
      <c r="B5740" s="55">
        <v>-105.251555</v>
      </c>
    </row>
    <row r="5741" spans="1:2" x14ac:dyDescent="0.25">
      <c r="A5741" s="55">
        <v>21.348210000000002</v>
      </c>
      <c r="B5741" s="55">
        <v>-105.256219</v>
      </c>
    </row>
    <row r="5742" spans="1:2" x14ac:dyDescent="0.25">
      <c r="A5742" s="55">
        <v>21.351928999999998</v>
      </c>
      <c r="B5742" s="55">
        <v>-105.262843</v>
      </c>
    </row>
    <row r="5743" spans="1:2" x14ac:dyDescent="0.25">
      <c r="A5743" s="55">
        <v>21.355649</v>
      </c>
      <c r="B5743" s="55">
        <v>-105.271084</v>
      </c>
    </row>
    <row r="5744" spans="1:2" x14ac:dyDescent="0.25">
      <c r="A5744" s="55">
        <v>21.359368</v>
      </c>
      <c r="B5744" s="55">
        <v>-105.279749</v>
      </c>
    </row>
    <row r="5745" spans="1:2" x14ac:dyDescent="0.25">
      <c r="A5745" s="55">
        <v>21.363087</v>
      </c>
      <c r="B5745" s="55">
        <v>-105.290375</v>
      </c>
    </row>
    <row r="5746" spans="1:2" x14ac:dyDescent="0.25">
      <c r="A5746" s="55">
        <v>21.366806</v>
      </c>
      <c r="B5746" s="55">
        <v>-105.29763800000001</v>
      </c>
    </row>
    <row r="5747" spans="1:2" x14ac:dyDescent="0.25">
      <c r="A5747" s="55">
        <v>21.370525000000001</v>
      </c>
      <c r="B5747" s="55">
        <v>-105.30622700000001</v>
      </c>
    </row>
    <row r="5748" spans="1:2" x14ac:dyDescent="0.25">
      <c r="A5748" s="55">
        <v>21.374244999999998</v>
      </c>
      <c r="B5748" s="55">
        <v>-105.31601499999999</v>
      </c>
    </row>
    <row r="5749" spans="1:2" x14ac:dyDescent="0.25">
      <c r="A5749" s="55">
        <v>21.377963999999999</v>
      </c>
      <c r="B5749" s="55">
        <v>-105.32514999999999</v>
      </c>
    </row>
    <row r="5750" spans="1:2" x14ac:dyDescent="0.25">
      <c r="A5750" s="55">
        <v>21.381682999999999</v>
      </c>
      <c r="B5750" s="55">
        <v>-105.33524199999999</v>
      </c>
    </row>
    <row r="5751" spans="1:2" x14ac:dyDescent="0.25">
      <c r="A5751" s="55">
        <v>21.385401999999999</v>
      </c>
      <c r="B5751" s="55">
        <v>-105.345947</v>
      </c>
    </row>
    <row r="5752" spans="1:2" x14ac:dyDescent="0.25">
      <c r="A5752" s="55">
        <v>21.389120999999999</v>
      </c>
      <c r="B5752" s="55">
        <v>-105.35625899999999</v>
      </c>
    </row>
    <row r="5753" spans="1:2" x14ac:dyDescent="0.25">
      <c r="A5753" s="55">
        <v>21.392841000000001</v>
      </c>
      <c r="B5753" s="55">
        <v>-105.36655500000001</v>
      </c>
    </row>
    <row r="5754" spans="1:2" x14ac:dyDescent="0.25">
      <c r="A5754" s="55">
        <v>21.396560000000001</v>
      </c>
      <c r="B5754" s="55">
        <v>-105.376548</v>
      </c>
    </row>
    <row r="5755" spans="1:2" x14ac:dyDescent="0.25">
      <c r="A5755" s="55">
        <v>21.400279000000001</v>
      </c>
      <c r="B5755" s="55">
        <v>-105.38511800000001</v>
      </c>
    </row>
    <row r="5756" spans="1:2" x14ac:dyDescent="0.25">
      <c r="A5756" s="55">
        <v>21.403998000000001</v>
      </c>
      <c r="B5756" s="55">
        <v>-105.39538</v>
      </c>
    </row>
    <row r="5757" spans="1:2" x14ac:dyDescent="0.25">
      <c r="A5757" s="55">
        <v>21.407717000000002</v>
      </c>
      <c r="B5757" s="55">
        <v>-105.40680500000001</v>
      </c>
    </row>
    <row r="5758" spans="1:2" x14ac:dyDescent="0.25">
      <c r="A5758" s="55">
        <v>21.411436999999999</v>
      </c>
      <c r="B5758" s="55">
        <v>-105.414866</v>
      </c>
    </row>
    <row r="5759" spans="1:2" x14ac:dyDescent="0.25">
      <c r="A5759" s="55">
        <v>21.415156</v>
      </c>
      <c r="B5759" s="55">
        <v>-105.42140999999999</v>
      </c>
    </row>
    <row r="5760" spans="1:2" x14ac:dyDescent="0.25">
      <c r="A5760" s="55">
        <v>21.418875</v>
      </c>
      <c r="B5760" s="55">
        <v>-105.42795599999999</v>
      </c>
    </row>
    <row r="5761" spans="1:2" x14ac:dyDescent="0.25">
      <c r="A5761" s="55">
        <v>21.422594</v>
      </c>
      <c r="B5761" s="55">
        <v>-105.434145</v>
      </c>
    </row>
    <row r="5762" spans="1:2" x14ac:dyDescent="0.25">
      <c r="A5762" s="55">
        <v>21.426313</v>
      </c>
      <c r="B5762" s="55">
        <v>-105.440606</v>
      </c>
    </row>
    <row r="5763" spans="1:2" x14ac:dyDescent="0.25">
      <c r="A5763" s="55">
        <v>21.430033000000002</v>
      </c>
      <c r="B5763" s="55">
        <v>-105.446358</v>
      </c>
    </row>
    <row r="5764" spans="1:2" x14ac:dyDescent="0.25">
      <c r="A5764" s="55">
        <v>21.433751999999998</v>
      </c>
      <c r="B5764" s="55">
        <v>-105.451916</v>
      </c>
    </row>
    <row r="5765" spans="1:2" x14ac:dyDescent="0.25">
      <c r="A5765" s="55">
        <v>21.437470999999999</v>
      </c>
      <c r="B5765" s="55">
        <v>-105.459418</v>
      </c>
    </row>
    <row r="5766" spans="1:2" x14ac:dyDescent="0.25">
      <c r="A5766" s="55">
        <v>21.441189999999999</v>
      </c>
      <c r="B5766" s="55">
        <v>-105.464635</v>
      </c>
    </row>
    <row r="5767" spans="1:2" x14ac:dyDescent="0.25">
      <c r="A5767" s="55">
        <v>21.444908999999999</v>
      </c>
      <c r="B5767" s="55">
        <v>-105.469281</v>
      </c>
    </row>
    <row r="5768" spans="1:2" x14ac:dyDescent="0.25">
      <c r="A5768" s="55">
        <v>21.448629</v>
      </c>
      <c r="B5768" s="55">
        <v>-105.47511</v>
      </c>
    </row>
    <row r="5769" spans="1:2" x14ac:dyDescent="0.25">
      <c r="A5769" s="55">
        <v>21.452348000000001</v>
      </c>
      <c r="B5769" s="55">
        <v>-105.479151</v>
      </c>
    </row>
    <row r="5770" spans="1:2" x14ac:dyDescent="0.25">
      <c r="A5770" s="55">
        <v>21.456067000000001</v>
      </c>
      <c r="B5770" s="55">
        <v>-105.479822</v>
      </c>
    </row>
    <row r="5771" spans="1:2" x14ac:dyDescent="0.25">
      <c r="A5771" s="55">
        <v>21.459786000000001</v>
      </c>
      <c r="B5771" s="55">
        <v>-105.47384700000001</v>
      </c>
    </row>
    <row r="5772" spans="1:2" x14ac:dyDescent="0.25">
      <c r="A5772" s="55">
        <v>21.463505000000001</v>
      </c>
      <c r="B5772" s="55">
        <v>-105.472376</v>
      </c>
    </row>
    <row r="5773" spans="1:2" x14ac:dyDescent="0.25">
      <c r="A5773" s="55">
        <v>21.467224999999999</v>
      </c>
      <c r="B5773" s="55">
        <v>-105.46986099999999</v>
      </c>
    </row>
    <row r="5774" spans="1:2" x14ac:dyDescent="0.25">
      <c r="A5774" s="55">
        <v>21.470943999999999</v>
      </c>
      <c r="B5774" s="55">
        <v>-105.466798</v>
      </c>
    </row>
    <row r="5775" spans="1:2" x14ac:dyDescent="0.25">
      <c r="A5775" s="55">
        <v>21.474663</v>
      </c>
      <c r="B5775" s="55">
        <v>-105.464288</v>
      </c>
    </row>
    <row r="5776" spans="1:2" x14ac:dyDescent="0.25">
      <c r="A5776" s="55">
        <v>21.478382</v>
      </c>
      <c r="B5776" s="55">
        <v>-105.46245399999999</v>
      </c>
    </row>
    <row r="5777" spans="1:2" x14ac:dyDescent="0.25">
      <c r="A5777" s="55">
        <v>21.482101</v>
      </c>
      <c r="B5777" s="55">
        <v>-105.456925</v>
      </c>
    </row>
    <row r="5778" spans="1:2" x14ac:dyDescent="0.25">
      <c r="A5778" s="55">
        <v>21.485821000000001</v>
      </c>
      <c r="B5778" s="55">
        <v>-105.451166</v>
      </c>
    </row>
    <row r="5779" spans="1:2" x14ac:dyDescent="0.25">
      <c r="A5779" s="55">
        <v>21.489540000000002</v>
      </c>
      <c r="B5779" s="55">
        <v>-105.445414</v>
      </c>
    </row>
    <row r="5780" spans="1:2" x14ac:dyDescent="0.25">
      <c r="A5780" s="55">
        <v>21.493258999999998</v>
      </c>
      <c r="B5780" s="55">
        <v>-105.43969</v>
      </c>
    </row>
    <row r="5781" spans="1:2" x14ac:dyDescent="0.25">
      <c r="A5781" s="55">
        <v>21.496977999999999</v>
      </c>
      <c r="B5781" s="55">
        <v>-105.432581</v>
      </c>
    </row>
    <row r="5782" spans="1:2" x14ac:dyDescent="0.25">
      <c r="A5782" s="55">
        <v>21.500696999999999</v>
      </c>
      <c r="B5782" s="55">
        <v>-105.42446</v>
      </c>
    </row>
    <row r="5783" spans="1:2" x14ac:dyDescent="0.25">
      <c r="A5783" s="55">
        <v>21.504417</v>
      </c>
      <c r="B5783" s="55">
        <v>-105.419588</v>
      </c>
    </row>
    <row r="5784" spans="1:2" x14ac:dyDescent="0.25">
      <c r="A5784" s="55">
        <v>21.508136</v>
      </c>
      <c r="B5784" s="55">
        <v>-105.414005</v>
      </c>
    </row>
    <row r="5785" spans="1:2" x14ac:dyDescent="0.25">
      <c r="A5785" s="55">
        <v>21.511855000000001</v>
      </c>
      <c r="B5785" s="55">
        <v>-105.406835</v>
      </c>
    </row>
    <row r="5786" spans="1:2" x14ac:dyDescent="0.25">
      <c r="A5786" s="55">
        <v>21.515574000000001</v>
      </c>
      <c r="B5786" s="55">
        <v>-105.40055599999999</v>
      </c>
    </row>
    <row r="5787" spans="1:2" x14ac:dyDescent="0.25">
      <c r="A5787" s="55">
        <v>21.519293000000001</v>
      </c>
      <c r="B5787" s="55">
        <v>-105.393732</v>
      </c>
    </row>
    <row r="5788" spans="1:2" x14ac:dyDescent="0.25">
      <c r="A5788" s="55">
        <v>21.523012999999999</v>
      </c>
      <c r="B5788" s="55">
        <v>-105.386956</v>
      </c>
    </row>
    <row r="5789" spans="1:2" x14ac:dyDescent="0.25">
      <c r="A5789" s="55">
        <v>21.526731999999999</v>
      </c>
      <c r="B5789" s="55">
        <v>-105.377503</v>
      </c>
    </row>
    <row r="5790" spans="1:2" x14ac:dyDescent="0.25">
      <c r="A5790" s="55">
        <v>21.530450999999999</v>
      </c>
      <c r="B5790" s="55">
        <v>-105.369968</v>
      </c>
    </row>
    <row r="5791" spans="1:2" x14ac:dyDescent="0.25">
      <c r="A5791" s="55">
        <v>21.53417</v>
      </c>
      <c r="B5791" s="55">
        <v>-105.361727</v>
      </c>
    </row>
    <row r="5792" spans="1:2" x14ac:dyDescent="0.25">
      <c r="A5792" s="55">
        <v>21.537889</v>
      </c>
      <c r="B5792" s="55">
        <v>-105.352481</v>
      </c>
    </row>
    <row r="5793" spans="1:2" x14ac:dyDescent="0.25">
      <c r="A5793" s="55">
        <v>21.541609000000001</v>
      </c>
      <c r="B5793" s="55">
        <v>-105.3433</v>
      </c>
    </row>
    <row r="5794" spans="1:2" x14ac:dyDescent="0.25">
      <c r="A5794" s="55">
        <v>21.545328000000001</v>
      </c>
      <c r="B5794" s="55">
        <v>-105.335334</v>
      </c>
    </row>
    <row r="5795" spans="1:2" x14ac:dyDescent="0.25">
      <c r="A5795" s="55">
        <v>21.549047000000002</v>
      </c>
      <c r="B5795" s="55">
        <v>-105.326545</v>
      </c>
    </row>
    <row r="5796" spans="1:2" x14ac:dyDescent="0.25">
      <c r="A5796" s="55">
        <v>21.552765999999998</v>
      </c>
      <c r="B5796" s="55">
        <v>-105.31917199999999</v>
      </c>
    </row>
    <row r="5797" spans="1:2" x14ac:dyDescent="0.25">
      <c r="A5797" s="55">
        <v>21.556484999999999</v>
      </c>
      <c r="B5797" s="55">
        <v>-105.31273400000001</v>
      </c>
    </row>
    <row r="5798" spans="1:2" x14ac:dyDescent="0.25">
      <c r="A5798" s="55">
        <v>21.560205</v>
      </c>
      <c r="B5798" s="55">
        <v>-105.30841599999999</v>
      </c>
    </row>
    <row r="5799" spans="1:2" x14ac:dyDescent="0.25">
      <c r="A5799" s="55">
        <v>21.563924</v>
      </c>
      <c r="B5799" s="55">
        <v>-105.30321000000001</v>
      </c>
    </row>
    <row r="5800" spans="1:2" x14ac:dyDescent="0.25">
      <c r="A5800" s="55">
        <v>21.567643</v>
      </c>
      <c r="B5800" s="55">
        <v>-105.296728</v>
      </c>
    </row>
    <row r="5801" spans="1:2" x14ac:dyDescent="0.25">
      <c r="A5801" s="55">
        <v>21.571362000000001</v>
      </c>
      <c r="B5801" s="55">
        <v>-105.288455</v>
      </c>
    </row>
    <row r="5802" spans="1:2" x14ac:dyDescent="0.25">
      <c r="A5802" s="55">
        <v>21.575081000000001</v>
      </c>
      <c r="B5802" s="55">
        <v>-105.280388</v>
      </c>
    </row>
    <row r="5803" spans="1:2" x14ac:dyDescent="0.25">
      <c r="A5803" s="55">
        <v>21.578800999999999</v>
      </c>
      <c r="B5803" s="55">
        <v>-105.27064799999999</v>
      </c>
    </row>
    <row r="5804" spans="1:2" x14ac:dyDescent="0.25">
      <c r="A5804" s="55">
        <v>21.582519999999999</v>
      </c>
      <c r="B5804" s="55">
        <v>-105.26344899999999</v>
      </c>
    </row>
    <row r="5805" spans="1:2" x14ac:dyDescent="0.25">
      <c r="A5805" s="55">
        <v>21.586238999999999</v>
      </c>
      <c r="B5805" s="55">
        <v>-105.255937</v>
      </c>
    </row>
    <row r="5806" spans="1:2" x14ac:dyDescent="0.25">
      <c r="A5806" s="55">
        <v>21.589957999999999</v>
      </c>
      <c r="B5806" s="55">
        <v>-105.252053</v>
      </c>
    </row>
    <row r="5807" spans="1:2" x14ac:dyDescent="0.25">
      <c r="A5807" s="55">
        <v>21.593677</v>
      </c>
      <c r="B5807" s="55">
        <v>-105.248363</v>
      </c>
    </row>
    <row r="5808" spans="1:2" x14ac:dyDescent="0.25">
      <c r="A5808" s="55">
        <v>21.597397000000001</v>
      </c>
      <c r="B5808" s="55">
        <v>-105.241957</v>
      </c>
    </row>
    <row r="5809" spans="1:2" x14ac:dyDescent="0.25">
      <c r="A5809" s="55">
        <v>21.601116000000001</v>
      </c>
      <c r="B5809" s="55">
        <v>-105.23423099999999</v>
      </c>
    </row>
    <row r="5810" spans="1:2" x14ac:dyDescent="0.25">
      <c r="A5810" s="55">
        <v>21.604835000000001</v>
      </c>
      <c r="B5810" s="55">
        <v>-105.225475</v>
      </c>
    </row>
    <row r="5811" spans="1:2" x14ac:dyDescent="0.25">
      <c r="A5811" s="55">
        <v>21.608554000000002</v>
      </c>
      <c r="B5811" s="55">
        <v>-105.21903</v>
      </c>
    </row>
    <row r="5812" spans="1:2" x14ac:dyDescent="0.25">
      <c r="A5812" s="55">
        <v>21.612272999999998</v>
      </c>
      <c r="B5812" s="55">
        <v>-105.213506</v>
      </c>
    </row>
    <row r="5813" spans="1:2" x14ac:dyDescent="0.25">
      <c r="A5813" s="55">
        <v>21.615993</v>
      </c>
      <c r="B5813" s="55">
        <v>-105.207187</v>
      </c>
    </row>
    <row r="5814" spans="1:2" x14ac:dyDescent="0.25">
      <c r="A5814" s="55">
        <v>21.619712</v>
      </c>
      <c r="B5814" s="55">
        <v>-105.200627</v>
      </c>
    </row>
    <row r="5815" spans="1:2" x14ac:dyDescent="0.25">
      <c r="A5815" s="55">
        <v>21.623431</v>
      </c>
      <c r="B5815" s="55">
        <v>-105.19431899999999</v>
      </c>
    </row>
    <row r="5816" spans="1:2" x14ac:dyDescent="0.25">
      <c r="A5816" s="55">
        <v>21.62715</v>
      </c>
      <c r="B5816" s="55">
        <v>-105.189217</v>
      </c>
    </row>
    <row r="5817" spans="1:2" x14ac:dyDescent="0.25">
      <c r="A5817" s="55">
        <v>21.630869000000001</v>
      </c>
      <c r="B5817" s="55">
        <v>-105.184546</v>
      </c>
    </row>
    <row r="5818" spans="1:2" x14ac:dyDescent="0.25">
      <c r="A5818" s="55">
        <v>21.634588999999998</v>
      </c>
      <c r="B5818" s="55">
        <v>-105.17813099999999</v>
      </c>
    </row>
    <row r="5819" spans="1:2" x14ac:dyDescent="0.25">
      <c r="A5819" s="55">
        <v>21.638307999999999</v>
      </c>
      <c r="B5819" s="55">
        <v>-105.16964299999999</v>
      </c>
    </row>
    <row r="5820" spans="1:2" x14ac:dyDescent="0.25">
      <c r="A5820" s="55">
        <v>21.642026999999999</v>
      </c>
      <c r="B5820" s="55">
        <v>-105.160732</v>
      </c>
    </row>
    <row r="5821" spans="1:2" x14ac:dyDescent="0.25">
      <c r="A5821" s="55">
        <v>21.645745999999999</v>
      </c>
      <c r="B5821" s="55">
        <v>-105.14993699999999</v>
      </c>
    </row>
    <row r="5822" spans="1:2" x14ac:dyDescent="0.25">
      <c r="A5822" s="55">
        <v>21.649464999999999</v>
      </c>
      <c r="B5822" s="55">
        <v>-105.138457</v>
      </c>
    </row>
    <row r="5823" spans="1:2" x14ac:dyDescent="0.25">
      <c r="A5823" s="55">
        <v>21.653185000000001</v>
      </c>
      <c r="B5823" s="55">
        <v>-105.12804800000001</v>
      </c>
    </row>
    <row r="5824" spans="1:2" x14ac:dyDescent="0.25">
      <c r="A5824" s="55">
        <v>21.656904000000001</v>
      </c>
      <c r="B5824" s="55">
        <v>-105.117918</v>
      </c>
    </row>
    <row r="5825" spans="1:2" x14ac:dyDescent="0.25">
      <c r="A5825" s="55">
        <v>21.660623000000001</v>
      </c>
      <c r="B5825" s="55">
        <v>-105.106787</v>
      </c>
    </row>
    <row r="5826" spans="1:2" x14ac:dyDescent="0.25">
      <c r="A5826" s="55">
        <v>21.664342000000001</v>
      </c>
      <c r="B5826" s="55">
        <v>-105.094791</v>
      </c>
    </row>
    <row r="5827" spans="1:2" x14ac:dyDescent="0.25">
      <c r="A5827" s="55">
        <v>21.668061000000002</v>
      </c>
      <c r="B5827" s="55">
        <v>-105.08078999999999</v>
      </c>
    </row>
    <row r="5828" spans="1:2" x14ac:dyDescent="0.25">
      <c r="A5828" s="55">
        <v>21.671780999999999</v>
      </c>
      <c r="B5828" s="55">
        <v>-105.067222</v>
      </c>
    </row>
    <row r="5829" spans="1:2" x14ac:dyDescent="0.25">
      <c r="A5829" s="55">
        <v>21.6755</v>
      </c>
      <c r="B5829" s="55">
        <v>-105.054491</v>
      </c>
    </row>
    <row r="5830" spans="1:2" x14ac:dyDescent="0.25">
      <c r="A5830" s="55">
        <v>21.679219</v>
      </c>
      <c r="B5830" s="55">
        <v>-105.042175</v>
      </c>
    </row>
    <row r="5831" spans="1:2" x14ac:dyDescent="0.25">
      <c r="A5831" s="55">
        <v>21.682938</v>
      </c>
      <c r="B5831" s="55">
        <v>-105.02949599999999</v>
      </c>
    </row>
    <row r="5832" spans="1:2" x14ac:dyDescent="0.25">
      <c r="A5832" s="55">
        <v>21.686657</v>
      </c>
      <c r="B5832" s="55">
        <v>-105.016851</v>
      </c>
    </row>
    <row r="5833" spans="1:2" x14ac:dyDescent="0.25">
      <c r="A5833" s="55">
        <v>21.690377000000002</v>
      </c>
      <c r="B5833" s="55">
        <v>-105.002578</v>
      </c>
    </row>
    <row r="5834" spans="1:2" x14ac:dyDescent="0.25">
      <c r="A5834" s="55">
        <v>21.694095999999998</v>
      </c>
      <c r="B5834" s="55">
        <v>-104.988682</v>
      </c>
    </row>
    <row r="5835" spans="1:2" x14ac:dyDescent="0.25">
      <c r="A5835" s="55">
        <v>21.697814999999999</v>
      </c>
      <c r="B5835" s="55">
        <v>-104.973778</v>
      </c>
    </row>
    <row r="5836" spans="1:2" x14ac:dyDescent="0.25">
      <c r="A5836" s="55">
        <v>21.701533999999999</v>
      </c>
      <c r="B5836" s="55">
        <v>-104.95824</v>
      </c>
    </row>
    <row r="5837" spans="1:2" x14ac:dyDescent="0.25">
      <c r="A5837" s="55">
        <v>21.705252999999999</v>
      </c>
      <c r="B5837" s="55">
        <v>-104.943321</v>
      </c>
    </row>
    <row r="5838" spans="1:2" x14ac:dyDescent="0.25">
      <c r="A5838" s="55">
        <v>21.708973</v>
      </c>
      <c r="B5838" s="55">
        <v>-104.926998</v>
      </c>
    </row>
    <row r="5839" spans="1:2" x14ac:dyDescent="0.25">
      <c r="A5839" s="55">
        <v>21.712692000000001</v>
      </c>
      <c r="B5839" s="55">
        <v>-104.91183599999999</v>
      </c>
    </row>
    <row r="5840" spans="1:2" x14ac:dyDescent="0.25">
      <c r="A5840" s="55">
        <v>21.716411000000001</v>
      </c>
      <c r="B5840" s="55">
        <v>-104.89654400000001</v>
      </c>
    </row>
    <row r="5841" spans="1:2" x14ac:dyDescent="0.25">
      <c r="A5841" s="55">
        <v>21.720130000000001</v>
      </c>
      <c r="B5841" s="55">
        <v>-104.88193200000001</v>
      </c>
    </row>
    <row r="5842" spans="1:2" x14ac:dyDescent="0.25">
      <c r="A5842" s="55">
        <v>21.723849000000001</v>
      </c>
      <c r="B5842" s="55">
        <v>-104.867417</v>
      </c>
    </row>
    <row r="5843" spans="1:2" x14ac:dyDescent="0.25">
      <c r="A5843" s="55">
        <v>21.727568999999999</v>
      </c>
      <c r="B5843" s="55">
        <v>-104.852289</v>
      </c>
    </row>
    <row r="5844" spans="1:2" x14ac:dyDescent="0.25">
      <c r="A5844" s="55">
        <v>21.731287999999999</v>
      </c>
      <c r="B5844" s="55">
        <v>-104.83704899999999</v>
      </c>
    </row>
    <row r="5845" spans="1:2" x14ac:dyDescent="0.25">
      <c r="A5845" s="55">
        <v>21.735007</v>
      </c>
      <c r="B5845" s="55">
        <v>-104.820131</v>
      </c>
    </row>
    <row r="5846" spans="1:2" x14ac:dyDescent="0.25">
      <c r="A5846" s="55">
        <v>21.738726</v>
      </c>
      <c r="B5846" s="55">
        <v>-104.804012</v>
      </c>
    </row>
    <row r="5847" spans="1:2" x14ac:dyDescent="0.25">
      <c r="A5847" s="55">
        <v>21.742445</v>
      </c>
      <c r="B5847" s="55">
        <v>-104.78767000000001</v>
      </c>
    </row>
    <row r="5848" spans="1:2" x14ac:dyDescent="0.25">
      <c r="A5848" s="55">
        <v>21.746165000000001</v>
      </c>
      <c r="B5848" s="55">
        <v>-104.77124499999999</v>
      </c>
    </row>
    <row r="5849" spans="1:2" x14ac:dyDescent="0.25">
      <c r="A5849" s="55">
        <v>21.749884000000002</v>
      </c>
      <c r="B5849" s="55">
        <v>-104.755168</v>
      </c>
    </row>
    <row r="5850" spans="1:2" x14ac:dyDescent="0.25">
      <c r="A5850" s="55">
        <v>21.753602999999998</v>
      </c>
      <c r="B5850" s="55">
        <v>-104.74049599999999</v>
      </c>
    </row>
    <row r="5851" spans="1:2" x14ac:dyDescent="0.25">
      <c r="A5851" s="55">
        <v>21.757321999999998</v>
      </c>
      <c r="B5851" s="55">
        <v>-104.727548</v>
      </c>
    </row>
    <row r="5852" spans="1:2" x14ac:dyDescent="0.25">
      <c r="A5852" s="55">
        <v>21.761040999999999</v>
      </c>
      <c r="B5852" s="55">
        <v>-104.71543699999999</v>
      </c>
    </row>
    <row r="5853" spans="1:2" x14ac:dyDescent="0.25">
      <c r="A5853" s="55">
        <v>21.764761</v>
      </c>
      <c r="B5853" s="55">
        <v>-104.70347099999999</v>
      </c>
    </row>
    <row r="5854" spans="1:2" x14ac:dyDescent="0.25">
      <c r="A5854" s="55">
        <v>21.76848</v>
      </c>
      <c r="B5854" s="55">
        <v>-104.69080599999999</v>
      </c>
    </row>
    <row r="5855" spans="1:2" x14ac:dyDescent="0.25">
      <c r="A5855" s="55">
        <v>21.772199000000001</v>
      </c>
      <c r="B5855" s="55">
        <v>-104.67858200000001</v>
      </c>
    </row>
    <row r="5856" spans="1:2" x14ac:dyDescent="0.25">
      <c r="A5856" s="55">
        <v>21.775918000000001</v>
      </c>
      <c r="B5856" s="55">
        <v>-104.664496</v>
      </c>
    </row>
    <row r="5857" spans="1:2" x14ac:dyDescent="0.25">
      <c r="A5857" s="55">
        <v>21.779637000000001</v>
      </c>
      <c r="B5857" s="55">
        <v>-104.650435</v>
      </c>
    </row>
    <row r="5858" spans="1:2" x14ac:dyDescent="0.25">
      <c r="A5858" s="55">
        <v>21.783356999999999</v>
      </c>
      <c r="B5858" s="55">
        <v>-104.637547</v>
      </c>
    </row>
    <row r="5859" spans="1:2" x14ac:dyDescent="0.25">
      <c r="A5859" s="55">
        <v>21.787075999999999</v>
      </c>
      <c r="B5859" s="55">
        <v>-104.62438299999999</v>
      </c>
    </row>
    <row r="5860" spans="1:2" x14ac:dyDescent="0.25">
      <c r="A5860" s="55">
        <v>21.790794999999999</v>
      </c>
      <c r="B5860" s="55">
        <v>-104.611856</v>
      </c>
    </row>
    <row r="5861" spans="1:2" x14ac:dyDescent="0.25">
      <c r="A5861" s="55">
        <v>21.794513999999999</v>
      </c>
      <c r="B5861" s="55">
        <v>-104.600505</v>
      </c>
    </row>
    <row r="5862" spans="1:2" x14ac:dyDescent="0.25">
      <c r="A5862" s="55">
        <v>21.798233</v>
      </c>
      <c r="B5862" s="55">
        <v>-104.589617</v>
      </c>
    </row>
    <row r="5863" spans="1:2" x14ac:dyDescent="0.25">
      <c r="A5863" s="55">
        <v>21.801953000000001</v>
      </c>
      <c r="B5863" s="55">
        <v>-104.57885400000001</v>
      </c>
    </row>
    <row r="5864" spans="1:2" x14ac:dyDescent="0.25">
      <c r="A5864" s="55">
        <v>21.805672000000001</v>
      </c>
      <c r="B5864" s="55">
        <v>-104.568376</v>
      </c>
    </row>
    <row r="5865" spans="1:2" x14ac:dyDescent="0.25">
      <c r="A5865" s="55">
        <v>21.809391000000002</v>
      </c>
      <c r="B5865" s="55">
        <v>-104.56018400000001</v>
      </c>
    </row>
    <row r="5866" spans="1:2" x14ac:dyDescent="0.25">
      <c r="A5866" s="55">
        <v>21.813110000000002</v>
      </c>
      <c r="B5866" s="55">
        <v>-104.55089700000001</v>
      </c>
    </row>
    <row r="5867" spans="1:2" x14ac:dyDescent="0.25">
      <c r="A5867" s="55">
        <v>21.816828999999998</v>
      </c>
      <c r="B5867" s="55">
        <v>-104.540584</v>
      </c>
    </row>
    <row r="5868" spans="1:2" x14ac:dyDescent="0.25">
      <c r="A5868" s="55">
        <v>21.820549</v>
      </c>
      <c r="B5868" s="55">
        <v>-104.531329</v>
      </c>
    </row>
    <row r="5869" spans="1:2" x14ac:dyDescent="0.25">
      <c r="A5869" s="55">
        <v>21.824268</v>
      </c>
      <c r="B5869" s="55">
        <v>-104.52014200000001</v>
      </c>
    </row>
    <row r="5870" spans="1:2" x14ac:dyDescent="0.25">
      <c r="A5870" s="55">
        <v>21.827987</v>
      </c>
      <c r="B5870" s="55">
        <v>-104.51087</v>
      </c>
    </row>
    <row r="5871" spans="1:2" x14ac:dyDescent="0.25">
      <c r="A5871" s="55">
        <v>21.831706000000001</v>
      </c>
      <c r="B5871" s="55">
        <v>-104.50148799999999</v>
      </c>
    </row>
    <row r="5872" spans="1:2" x14ac:dyDescent="0.25">
      <c r="A5872" s="55">
        <v>21.835425000000001</v>
      </c>
      <c r="B5872" s="55">
        <v>-104.492823</v>
      </c>
    </row>
    <row r="5873" spans="1:2" x14ac:dyDescent="0.25">
      <c r="A5873" s="55">
        <v>21.839144999999998</v>
      </c>
      <c r="B5873" s="55">
        <v>-104.48459800000001</v>
      </c>
    </row>
    <row r="5874" spans="1:2" x14ac:dyDescent="0.25">
      <c r="A5874" s="55">
        <v>21.842863999999999</v>
      </c>
      <c r="B5874" s="55">
        <v>-104.476975</v>
      </c>
    </row>
    <row r="5875" spans="1:2" x14ac:dyDescent="0.25">
      <c r="A5875" s="55">
        <v>21.846582999999999</v>
      </c>
      <c r="B5875" s="55">
        <v>-104.470647</v>
      </c>
    </row>
    <row r="5876" spans="1:2" x14ac:dyDescent="0.25">
      <c r="A5876" s="55">
        <v>21.850301999999999</v>
      </c>
      <c r="B5876" s="55">
        <v>-104.46335999999999</v>
      </c>
    </row>
    <row r="5877" spans="1:2" x14ac:dyDescent="0.25">
      <c r="A5877" s="55">
        <v>21.854020999999999</v>
      </c>
      <c r="B5877" s="55">
        <v>-104.453231</v>
      </c>
    </row>
    <row r="5878" spans="1:2" x14ac:dyDescent="0.25">
      <c r="A5878" s="55">
        <v>21.857741000000001</v>
      </c>
      <c r="B5878" s="55">
        <v>-104.444053</v>
      </c>
    </row>
    <row r="5879" spans="1:2" x14ac:dyDescent="0.25">
      <c r="A5879" s="55">
        <v>21.861460000000001</v>
      </c>
      <c r="B5879" s="55">
        <v>-104.434583</v>
      </c>
    </row>
    <row r="5880" spans="1:2" x14ac:dyDescent="0.25">
      <c r="A5880" s="55">
        <v>21.865179000000001</v>
      </c>
      <c r="B5880" s="55">
        <v>-104.426057</v>
      </c>
    </row>
    <row r="5881" spans="1:2" x14ac:dyDescent="0.25">
      <c r="A5881" s="55">
        <v>21.868898000000002</v>
      </c>
      <c r="B5881" s="55">
        <v>-104.418344</v>
      </c>
    </row>
    <row r="5882" spans="1:2" x14ac:dyDescent="0.25">
      <c r="A5882" s="55">
        <v>21.872617000000002</v>
      </c>
      <c r="B5882" s="55">
        <v>-104.411288</v>
      </c>
    </row>
    <row r="5883" spans="1:2" x14ac:dyDescent="0.25">
      <c r="A5883" s="55">
        <v>21.876336999999999</v>
      </c>
      <c r="B5883" s="55">
        <v>-104.40464900000001</v>
      </c>
    </row>
    <row r="5884" spans="1:2" x14ac:dyDescent="0.25">
      <c r="A5884" s="55">
        <v>21.880056</v>
      </c>
      <c r="B5884" s="55">
        <v>-104.399888</v>
      </c>
    </row>
    <row r="5885" spans="1:2" x14ac:dyDescent="0.25">
      <c r="A5885" s="55">
        <v>21.883775</v>
      </c>
      <c r="B5885" s="55">
        <v>-104.395408</v>
      </c>
    </row>
    <row r="5886" spans="1:2" x14ac:dyDescent="0.25">
      <c r="A5886" s="55">
        <v>21.887494</v>
      </c>
      <c r="B5886" s="55">
        <v>-104.38988000000001</v>
      </c>
    </row>
    <row r="5887" spans="1:2" x14ac:dyDescent="0.25">
      <c r="A5887" s="55">
        <v>21.891213</v>
      </c>
      <c r="B5887" s="55">
        <v>-104.38127299999999</v>
      </c>
    </row>
    <row r="5888" spans="1:2" x14ac:dyDescent="0.25">
      <c r="A5888" s="55">
        <v>21.894933000000002</v>
      </c>
      <c r="B5888" s="55">
        <v>-104.375058</v>
      </c>
    </row>
    <row r="5889" spans="1:2" x14ac:dyDescent="0.25">
      <c r="A5889" s="55">
        <v>21.898651999999998</v>
      </c>
      <c r="B5889" s="55">
        <v>-104.366105</v>
      </c>
    </row>
    <row r="5890" spans="1:2" x14ac:dyDescent="0.25">
      <c r="A5890" s="55">
        <v>21.902370999999999</v>
      </c>
      <c r="B5890" s="55">
        <v>-104.359139</v>
      </c>
    </row>
    <row r="5891" spans="1:2" x14ac:dyDescent="0.25">
      <c r="A5891" s="55">
        <v>21.906089999999999</v>
      </c>
      <c r="B5891" s="55">
        <v>-104.35437899999999</v>
      </c>
    </row>
    <row r="5892" spans="1:2" x14ac:dyDescent="0.25">
      <c r="A5892" s="55">
        <v>21.909808999999999</v>
      </c>
      <c r="B5892" s="55">
        <v>-104.349542</v>
      </c>
    </row>
    <row r="5893" spans="1:2" x14ac:dyDescent="0.25">
      <c r="A5893" s="55">
        <v>21.913529</v>
      </c>
      <c r="B5893" s="55">
        <v>-104.346581</v>
      </c>
    </row>
    <row r="5894" spans="1:2" x14ac:dyDescent="0.25">
      <c r="A5894" s="55">
        <v>21.917248000000001</v>
      </c>
      <c r="B5894" s="55">
        <v>-104.341037</v>
      </c>
    </row>
    <row r="5895" spans="1:2" x14ac:dyDescent="0.25">
      <c r="A5895" s="55">
        <v>21.920967000000001</v>
      </c>
      <c r="B5895" s="55">
        <v>-104.336264</v>
      </c>
    </row>
    <row r="5896" spans="1:2" x14ac:dyDescent="0.25">
      <c r="A5896" s="55">
        <v>21.924686000000001</v>
      </c>
      <c r="B5896" s="55">
        <v>-104.333707</v>
      </c>
    </row>
    <row r="5897" spans="1:2" x14ac:dyDescent="0.25">
      <c r="A5897" s="55">
        <v>21.928405000000001</v>
      </c>
      <c r="B5897" s="55">
        <v>-104.32975999999999</v>
      </c>
    </row>
    <row r="5898" spans="1:2" x14ac:dyDescent="0.25">
      <c r="A5898" s="55">
        <v>21.932124999999999</v>
      </c>
      <c r="B5898" s="55">
        <v>-104.325863</v>
      </c>
    </row>
    <row r="5899" spans="1:2" x14ac:dyDescent="0.25">
      <c r="A5899" s="55">
        <v>21.935843999999999</v>
      </c>
      <c r="B5899" s="55">
        <v>-104.323015</v>
      </c>
    </row>
    <row r="5900" spans="1:2" x14ac:dyDescent="0.25">
      <c r="A5900" s="55">
        <v>21.939563</v>
      </c>
      <c r="B5900" s="55">
        <v>-104.322138</v>
      </c>
    </row>
    <row r="5901" spans="1:2" x14ac:dyDescent="0.25">
      <c r="A5901" s="55">
        <v>21.943282</v>
      </c>
      <c r="B5901" s="55">
        <v>-104.32259500000001</v>
      </c>
    </row>
    <row r="5902" spans="1:2" x14ac:dyDescent="0.25">
      <c r="A5902" s="55">
        <v>21.947001</v>
      </c>
      <c r="B5902" s="55">
        <v>-104.32392900000001</v>
      </c>
    </row>
    <row r="5903" spans="1:2" x14ac:dyDescent="0.25">
      <c r="A5903" s="55">
        <v>21.950721000000001</v>
      </c>
      <c r="B5903" s="55">
        <v>-104.32469399999999</v>
      </c>
    </row>
    <row r="5904" spans="1:2" x14ac:dyDescent="0.25">
      <c r="A5904" s="55">
        <v>21.954440000000002</v>
      </c>
      <c r="B5904" s="55">
        <v>-104.327634</v>
      </c>
    </row>
    <row r="5905" spans="1:2" x14ac:dyDescent="0.25">
      <c r="A5905" s="55">
        <v>21.958158999999998</v>
      </c>
      <c r="B5905" s="55">
        <v>-104.333206</v>
      </c>
    </row>
    <row r="5906" spans="1:2" x14ac:dyDescent="0.25">
      <c r="A5906" s="55">
        <v>21.961877999999999</v>
      </c>
      <c r="B5906" s="55">
        <v>-104.334863</v>
      </c>
    </row>
    <row r="5907" spans="1:2" x14ac:dyDescent="0.25">
      <c r="A5907" s="55">
        <v>21.965596999999999</v>
      </c>
      <c r="B5907" s="55">
        <v>-104.337715</v>
      </c>
    </row>
    <row r="5908" spans="1:2" x14ac:dyDescent="0.25">
      <c r="A5908" s="55">
        <v>21.969317</v>
      </c>
      <c r="B5908" s="55">
        <v>-104.341826</v>
      </c>
    </row>
    <row r="5909" spans="1:2" x14ac:dyDescent="0.25">
      <c r="A5909" s="55">
        <v>21.973036</v>
      </c>
      <c r="B5909" s="55">
        <v>-104.34581300000001</v>
      </c>
    </row>
    <row r="5910" spans="1:2" x14ac:dyDescent="0.25">
      <c r="A5910" s="55">
        <v>21.976755000000001</v>
      </c>
      <c r="B5910" s="55">
        <v>-104.350352</v>
      </c>
    </row>
    <row r="5911" spans="1:2" x14ac:dyDescent="0.25">
      <c r="A5911" s="55">
        <v>21.980474000000001</v>
      </c>
      <c r="B5911" s="55">
        <v>-104.356031</v>
      </c>
    </row>
    <row r="5912" spans="1:2" x14ac:dyDescent="0.25">
      <c r="A5912" s="55">
        <v>21.984193000000001</v>
      </c>
      <c r="B5912" s="55">
        <v>-104.361525</v>
      </c>
    </row>
    <row r="5913" spans="1:2" x14ac:dyDescent="0.25">
      <c r="A5913" s="55">
        <v>21.987912999999999</v>
      </c>
      <c r="B5913" s="55">
        <v>-104.365668</v>
      </c>
    </row>
    <row r="5914" spans="1:2" x14ac:dyDescent="0.25">
      <c r="A5914" s="55">
        <v>21.991631999999999</v>
      </c>
      <c r="B5914" s="55">
        <v>-104.371538</v>
      </c>
    </row>
    <row r="5915" spans="1:2" x14ac:dyDescent="0.25">
      <c r="A5915" s="55">
        <v>21.995350999999999</v>
      </c>
      <c r="B5915" s="55">
        <v>-104.377921</v>
      </c>
    </row>
    <row r="5916" spans="1:2" x14ac:dyDescent="0.25">
      <c r="A5916" s="55">
        <v>21.99907</v>
      </c>
      <c r="B5916" s="55">
        <v>-104.384711</v>
      </c>
    </row>
    <row r="5917" spans="1:2" x14ac:dyDescent="0.25">
      <c r="A5917" s="55">
        <v>22.002789</v>
      </c>
      <c r="B5917" s="55">
        <v>-104.39096499999999</v>
      </c>
    </row>
    <row r="5918" spans="1:2" x14ac:dyDescent="0.25">
      <c r="A5918" s="55">
        <v>22.006509000000001</v>
      </c>
      <c r="B5918" s="55">
        <v>-104.398597</v>
      </c>
    </row>
    <row r="5919" spans="1:2" x14ac:dyDescent="0.25">
      <c r="A5919" s="55">
        <v>22.010228000000001</v>
      </c>
      <c r="B5919" s="55">
        <v>-104.407524</v>
      </c>
    </row>
    <row r="5920" spans="1:2" x14ac:dyDescent="0.25">
      <c r="A5920" s="55">
        <v>22.013947000000002</v>
      </c>
      <c r="B5920" s="55">
        <v>-104.41605800000001</v>
      </c>
    </row>
    <row r="5921" spans="1:2" x14ac:dyDescent="0.25">
      <c r="A5921" s="55">
        <v>22.017665999999998</v>
      </c>
      <c r="B5921" s="55">
        <v>-104.42486599999999</v>
      </c>
    </row>
    <row r="5922" spans="1:2" x14ac:dyDescent="0.25">
      <c r="A5922" s="55">
        <v>22.021384999999999</v>
      </c>
      <c r="B5922" s="55">
        <v>-104.43261099999999</v>
      </c>
    </row>
    <row r="5923" spans="1:2" x14ac:dyDescent="0.25">
      <c r="A5923" s="55">
        <v>22.025105</v>
      </c>
      <c r="B5923" s="55">
        <v>-104.438687</v>
      </c>
    </row>
    <row r="5924" spans="1:2" x14ac:dyDescent="0.25">
      <c r="A5924" s="55">
        <v>22.028824</v>
      </c>
      <c r="B5924" s="55">
        <v>-104.444642</v>
      </c>
    </row>
    <row r="5925" spans="1:2" x14ac:dyDescent="0.25">
      <c r="A5925" s="55">
        <v>22.032543</v>
      </c>
      <c r="B5925" s="55">
        <v>-104.449724</v>
      </c>
    </row>
    <row r="5926" spans="1:2" x14ac:dyDescent="0.25">
      <c r="A5926" s="55">
        <v>22.036262000000001</v>
      </c>
      <c r="B5926" s="55">
        <v>-104.454139</v>
      </c>
    </row>
    <row r="5927" spans="1:2" x14ac:dyDescent="0.25">
      <c r="A5927" s="55">
        <v>22.039981000000001</v>
      </c>
      <c r="B5927" s="55">
        <v>-104.459317</v>
      </c>
    </row>
    <row r="5928" spans="1:2" x14ac:dyDescent="0.25">
      <c r="A5928" s="55">
        <v>22.043700999999999</v>
      </c>
      <c r="B5928" s="55">
        <v>-104.46447999999999</v>
      </c>
    </row>
    <row r="5929" spans="1:2" x14ac:dyDescent="0.25">
      <c r="A5929" s="55">
        <v>22.047419999999999</v>
      </c>
      <c r="B5929" s="55">
        <v>-104.466962</v>
      </c>
    </row>
    <row r="5930" spans="1:2" x14ac:dyDescent="0.25">
      <c r="A5930" s="55">
        <v>22.051138999999999</v>
      </c>
      <c r="B5930" s="55">
        <v>-104.469313</v>
      </c>
    </row>
    <row r="5931" spans="1:2" x14ac:dyDescent="0.25">
      <c r="A5931" s="55">
        <v>22.054857999999999</v>
      </c>
      <c r="B5931" s="55">
        <v>-104.47270399999999</v>
      </c>
    </row>
    <row r="5932" spans="1:2" x14ac:dyDescent="0.25">
      <c r="A5932" s="55">
        <v>22.058577</v>
      </c>
      <c r="B5932" s="55">
        <v>-104.476803</v>
      </c>
    </row>
    <row r="5933" spans="1:2" x14ac:dyDescent="0.25">
      <c r="A5933" s="55">
        <v>22.062297000000001</v>
      </c>
      <c r="B5933" s="55">
        <v>-104.479612</v>
      </c>
    </row>
    <row r="5934" spans="1:2" x14ac:dyDescent="0.25">
      <c r="A5934" s="55">
        <v>22.066016000000001</v>
      </c>
      <c r="B5934" s="55">
        <v>-104.48241299999999</v>
      </c>
    </row>
    <row r="5935" spans="1:2" x14ac:dyDescent="0.25">
      <c r="A5935" s="55">
        <v>22.069735000000001</v>
      </c>
      <c r="B5935" s="55">
        <v>-104.484336</v>
      </c>
    </row>
    <row r="5936" spans="1:2" x14ac:dyDescent="0.25">
      <c r="A5936" s="55">
        <v>22.073454000000002</v>
      </c>
      <c r="B5936" s="55">
        <v>-104.485709</v>
      </c>
    </row>
    <row r="5937" spans="1:2" x14ac:dyDescent="0.25">
      <c r="A5937" s="55">
        <v>22.077172999999998</v>
      </c>
      <c r="B5937" s="55">
        <v>-104.487082</v>
      </c>
    </row>
    <row r="5938" spans="1:2" x14ac:dyDescent="0.25">
      <c r="A5938" s="55">
        <v>22.080893</v>
      </c>
      <c r="B5938" s="55">
        <v>-104.489417</v>
      </c>
    </row>
    <row r="5939" spans="1:2" x14ac:dyDescent="0.25">
      <c r="A5939" s="55">
        <v>22.084612</v>
      </c>
      <c r="B5939" s="55">
        <v>-104.491153</v>
      </c>
    </row>
    <row r="5940" spans="1:2" x14ac:dyDescent="0.25">
      <c r="A5940" s="55">
        <v>22.088331</v>
      </c>
      <c r="B5940" s="55">
        <v>-104.491685</v>
      </c>
    </row>
    <row r="5941" spans="1:2" x14ac:dyDescent="0.25">
      <c r="A5941" s="55">
        <v>22.09205</v>
      </c>
      <c r="B5941" s="55">
        <v>-104.494682</v>
      </c>
    </row>
    <row r="5942" spans="1:2" x14ac:dyDescent="0.25">
      <c r="A5942" s="55">
        <v>22.095769000000001</v>
      </c>
      <c r="B5942" s="55">
        <v>-104.496267</v>
      </c>
    </row>
    <row r="5943" spans="1:2" x14ac:dyDescent="0.25">
      <c r="A5943" s="55">
        <v>22.099488999999998</v>
      </c>
      <c r="B5943" s="55">
        <v>-104.49860700000001</v>
      </c>
    </row>
    <row r="5944" spans="1:2" x14ac:dyDescent="0.25">
      <c r="A5944" s="55">
        <v>22.103207999999999</v>
      </c>
      <c r="B5944" s="55">
        <v>-104.501887</v>
      </c>
    </row>
    <row r="5945" spans="1:2" x14ac:dyDescent="0.25">
      <c r="A5945" s="55">
        <v>22.106926999999999</v>
      </c>
      <c r="B5945" s="55">
        <v>-104.503474</v>
      </c>
    </row>
    <row r="5946" spans="1:2" x14ac:dyDescent="0.25">
      <c r="A5946" s="55">
        <v>22.110645999999999</v>
      </c>
      <c r="B5946" s="55">
        <v>-104.50385</v>
      </c>
    </row>
    <row r="5947" spans="1:2" x14ac:dyDescent="0.25">
      <c r="A5947" s="55">
        <v>22.114364999999999</v>
      </c>
      <c r="B5947" s="55">
        <v>-104.502611</v>
      </c>
    </row>
    <row r="5948" spans="1:2" x14ac:dyDescent="0.25">
      <c r="A5948" s="55">
        <v>22.118085000000001</v>
      </c>
      <c r="B5948" s="55">
        <v>-104.503528</v>
      </c>
    </row>
    <row r="5949" spans="1:2" x14ac:dyDescent="0.25">
      <c r="A5949" s="55">
        <v>22.121804000000001</v>
      </c>
      <c r="B5949" s="55">
        <v>-104.50389</v>
      </c>
    </row>
    <row r="5950" spans="1:2" x14ac:dyDescent="0.25">
      <c r="A5950" s="55">
        <v>22.125523000000001</v>
      </c>
      <c r="B5950" s="55">
        <v>-104.50188900000001</v>
      </c>
    </row>
    <row r="5951" spans="1:2" x14ac:dyDescent="0.25">
      <c r="A5951" s="55">
        <v>22.129242000000001</v>
      </c>
      <c r="B5951" s="55">
        <v>-104.503209</v>
      </c>
    </row>
    <row r="5952" spans="1:2" x14ac:dyDescent="0.25">
      <c r="A5952" s="55">
        <v>22.132961000000002</v>
      </c>
      <c r="B5952" s="55">
        <v>-104.50376199999999</v>
      </c>
    </row>
    <row r="5953" spans="1:2" x14ac:dyDescent="0.25">
      <c r="A5953" s="55">
        <v>22.136680999999999</v>
      </c>
      <c r="B5953" s="55">
        <v>-104.50645900000001</v>
      </c>
    </row>
    <row r="5954" spans="1:2" x14ac:dyDescent="0.25">
      <c r="A5954" s="55">
        <v>22.1404</v>
      </c>
      <c r="B5954" s="55">
        <v>-104.50659899999999</v>
      </c>
    </row>
    <row r="5955" spans="1:2" x14ac:dyDescent="0.25">
      <c r="A5955" s="55">
        <v>22.144119</v>
      </c>
      <c r="B5955" s="55">
        <v>-104.506739</v>
      </c>
    </row>
    <row r="5956" spans="1:2" x14ac:dyDescent="0.25">
      <c r="A5956" s="55">
        <v>22.147838</v>
      </c>
      <c r="B5956" s="55">
        <v>-104.506219</v>
      </c>
    </row>
    <row r="5957" spans="1:2" x14ac:dyDescent="0.25">
      <c r="A5957" s="55">
        <v>22.151557</v>
      </c>
      <c r="B5957" s="55">
        <v>-104.505646</v>
      </c>
    </row>
    <row r="5958" spans="1:2" x14ac:dyDescent="0.25">
      <c r="A5958" s="55">
        <v>22.155277000000002</v>
      </c>
      <c r="B5958" s="55">
        <v>-104.50734199999999</v>
      </c>
    </row>
    <row r="5959" spans="1:2" x14ac:dyDescent="0.25">
      <c r="A5959" s="55">
        <v>22.158995999999998</v>
      </c>
      <c r="B5959" s="55">
        <v>-104.507493</v>
      </c>
    </row>
    <row r="5960" spans="1:2" x14ac:dyDescent="0.25">
      <c r="A5960" s="55">
        <v>22.162714999999999</v>
      </c>
      <c r="B5960" s="55">
        <v>-104.507648</v>
      </c>
    </row>
    <row r="5961" spans="1:2" x14ac:dyDescent="0.25">
      <c r="A5961" s="55">
        <v>22.166433999999999</v>
      </c>
      <c r="B5961" s="55">
        <v>-104.509967</v>
      </c>
    </row>
    <row r="5962" spans="1:2" x14ac:dyDescent="0.25">
      <c r="A5962" s="55">
        <v>22.170152999999999</v>
      </c>
      <c r="B5962" s="55">
        <v>-104.51244800000001</v>
      </c>
    </row>
    <row r="5963" spans="1:2" x14ac:dyDescent="0.25">
      <c r="A5963" s="55">
        <v>22.173873</v>
      </c>
      <c r="B5963" s="55">
        <v>-104.514893</v>
      </c>
    </row>
    <row r="5964" spans="1:2" x14ac:dyDescent="0.25">
      <c r="A5964" s="55">
        <v>22.177592000000001</v>
      </c>
      <c r="B5964" s="55">
        <v>-104.518562</v>
      </c>
    </row>
    <row r="5965" spans="1:2" x14ac:dyDescent="0.25">
      <c r="A5965" s="55">
        <v>22.181311000000001</v>
      </c>
      <c r="B5965" s="55">
        <v>-104.52071100000001</v>
      </c>
    </row>
    <row r="5966" spans="1:2" x14ac:dyDescent="0.25">
      <c r="A5966" s="55">
        <v>22.185030000000001</v>
      </c>
      <c r="B5966" s="55">
        <v>-104.52176300000001</v>
      </c>
    </row>
    <row r="5967" spans="1:2" x14ac:dyDescent="0.25">
      <c r="A5967" s="55">
        <v>22.188749000000001</v>
      </c>
      <c r="B5967" s="55">
        <v>-104.524143</v>
      </c>
    </row>
    <row r="5968" spans="1:2" x14ac:dyDescent="0.25">
      <c r="A5968" s="55">
        <v>22.192468999999999</v>
      </c>
      <c r="B5968" s="55">
        <v>-104.52560800000001</v>
      </c>
    </row>
    <row r="5969" spans="1:2" x14ac:dyDescent="0.25">
      <c r="A5969" s="55">
        <v>22.196187999999999</v>
      </c>
      <c r="B5969" s="55">
        <v>-104.527732</v>
      </c>
    </row>
    <row r="5970" spans="1:2" x14ac:dyDescent="0.25">
      <c r="A5970" s="55">
        <v>22.199907</v>
      </c>
      <c r="B5970" s="55">
        <v>-104.53136000000001</v>
      </c>
    </row>
    <row r="5971" spans="1:2" x14ac:dyDescent="0.25">
      <c r="A5971" s="55">
        <v>22.203626</v>
      </c>
      <c r="B5971" s="55">
        <v>-104.534739</v>
      </c>
    </row>
    <row r="5972" spans="1:2" x14ac:dyDescent="0.25">
      <c r="A5972" s="55">
        <v>22.207345</v>
      </c>
      <c r="B5972" s="55">
        <v>-104.535814</v>
      </c>
    </row>
    <row r="5973" spans="1:2" x14ac:dyDescent="0.25">
      <c r="A5973" s="55">
        <v>22.211065000000001</v>
      </c>
      <c r="B5973" s="55">
        <v>-104.538702</v>
      </c>
    </row>
    <row r="5974" spans="1:2" x14ac:dyDescent="0.25">
      <c r="A5974" s="55">
        <v>22.214784000000002</v>
      </c>
      <c r="B5974" s="55">
        <v>-104.54007300000001</v>
      </c>
    </row>
    <row r="5975" spans="1:2" x14ac:dyDescent="0.25">
      <c r="A5975" s="55">
        <v>22.218502999999998</v>
      </c>
      <c r="B5975" s="55">
        <v>-104.542239</v>
      </c>
    </row>
    <row r="5976" spans="1:2" x14ac:dyDescent="0.25">
      <c r="A5976" s="55">
        <v>22.222221999999999</v>
      </c>
      <c r="B5976" s="55">
        <v>-104.54513799999999</v>
      </c>
    </row>
    <row r="5977" spans="1:2" x14ac:dyDescent="0.25">
      <c r="A5977" s="55">
        <v>22.225940999999999</v>
      </c>
      <c r="B5977" s="55">
        <v>-104.546408</v>
      </c>
    </row>
    <row r="5978" spans="1:2" x14ac:dyDescent="0.25">
      <c r="A5978" s="55">
        <v>22.229661</v>
      </c>
      <c r="B5978" s="55">
        <v>-104.546924</v>
      </c>
    </row>
    <row r="5979" spans="1:2" x14ac:dyDescent="0.25">
      <c r="A5979" s="55">
        <v>22.23338</v>
      </c>
      <c r="B5979" s="55">
        <v>-104.54741199999999</v>
      </c>
    </row>
    <row r="5980" spans="1:2" x14ac:dyDescent="0.25">
      <c r="A5980" s="55">
        <v>22.237099000000001</v>
      </c>
      <c r="B5980" s="55">
        <v>-104.548391</v>
      </c>
    </row>
    <row r="5981" spans="1:2" x14ac:dyDescent="0.25">
      <c r="A5981" s="55">
        <v>22.240818000000001</v>
      </c>
      <c r="B5981" s="55">
        <v>-104.54871799999999</v>
      </c>
    </row>
    <row r="5982" spans="1:2" x14ac:dyDescent="0.25">
      <c r="A5982" s="55">
        <v>22.244537000000001</v>
      </c>
      <c r="B5982" s="55">
        <v>-104.550656</v>
      </c>
    </row>
    <row r="5983" spans="1:2" x14ac:dyDescent="0.25">
      <c r="A5983" s="55">
        <v>22.248256999999999</v>
      </c>
      <c r="B5983" s="55">
        <v>-104.553133</v>
      </c>
    </row>
    <row r="5984" spans="1:2" x14ac:dyDescent="0.25">
      <c r="A5984" s="55">
        <v>22.251975999999999</v>
      </c>
      <c r="B5984" s="55">
        <v>-104.552058</v>
      </c>
    </row>
    <row r="5985" spans="1:2" x14ac:dyDescent="0.25">
      <c r="A5985" s="55">
        <v>22.255694999999999</v>
      </c>
      <c r="B5985" s="55">
        <v>-104.551028</v>
      </c>
    </row>
    <row r="5986" spans="1:2" x14ac:dyDescent="0.25">
      <c r="A5986" s="55">
        <v>22.259414</v>
      </c>
      <c r="B5986" s="55">
        <v>-104.548745</v>
      </c>
    </row>
    <row r="5987" spans="1:2" x14ac:dyDescent="0.25">
      <c r="A5987" s="55">
        <v>22.263133</v>
      </c>
      <c r="B5987" s="55">
        <v>-104.547624</v>
      </c>
    </row>
    <row r="5988" spans="1:2" x14ac:dyDescent="0.25">
      <c r="A5988" s="55">
        <v>22.266853000000001</v>
      </c>
      <c r="B5988" s="55">
        <v>-104.547236</v>
      </c>
    </row>
    <row r="5989" spans="1:2" x14ac:dyDescent="0.25">
      <c r="A5989" s="55">
        <v>22.270572000000001</v>
      </c>
      <c r="B5989" s="55">
        <v>-104.545179</v>
      </c>
    </row>
    <row r="5990" spans="1:2" x14ac:dyDescent="0.25">
      <c r="A5990" s="55">
        <v>22.274291000000002</v>
      </c>
      <c r="B5990" s="55">
        <v>-104.546503</v>
      </c>
    </row>
    <row r="5991" spans="1:2" x14ac:dyDescent="0.25">
      <c r="A5991" s="55">
        <v>22.278009999999998</v>
      </c>
      <c r="B5991" s="55">
        <v>-104.546505</v>
      </c>
    </row>
    <row r="5992" spans="1:2" x14ac:dyDescent="0.25">
      <c r="A5992" s="55">
        <v>22.281728999999999</v>
      </c>
      <c r="B5992" s="55">
        <v>-104.546181</v>
      </c>
    </row>
    <row r="5993" spans="1:2" x14ac:dyDescent="0.25">
      <c r="A5993" s="55">
        <v>22.285449</v>
      </c>
      <c r="B5993" s="55">
        <v>-104.54774</v>
      </c>
    </row>
    <row r="5994" spans="1:2" x14ac:dyDescent="0.25">
      <c r="A5994" s="55">
        <v>22.289168</v>
      </c>
      <c r="B5994" s="55">
        <v>-104.54973200000001</v>
      </c>
    </row>
    <row r="5995" spans="1:2" x14ac:dyDescent="0.25">
      <c r="A5995" s="55">
        <v>22.292887</v>
      </c>
      <c r="B5995" s="55">
        <v>-104.55138100000001</v>
      </c>
    </row>
    <row r="5996" spans="1:2" x14ac:dyDescent="0.25">
      <c r="A5996" s="55">
        <v>22.296606000000001</v>
      </c>
      <c r="B5996" s="55">
        <v>-104.55127899999999</v>
      </c>
    </row>
    <row r="5997" spans="1:2" x14ac:dyDescent="0.25">
      <c r="A5997" s="55">
        <v>22.300325000000001</v>
      </c>
      <c r="B5997" s="55">
        <v>-104.552953</v>
      </c>
    </row>
    <row r="5998" spans="1:2" x14ac:dyDescent="0.25">
      <c r="A5998" s="55">
        <v>22.304044999999999</v>
      </c>
      <c r="B5998" s="55">
        <v>-104.554299</v>
      </c>
    </row>
    <row r="5999" spans="1:2" x14ac:dyDescent="0.25">
      <c r="A5999" s="55">
        <v>22.307763999999999</v>
      </c>
      <c r="B5999" s="55">
        <v>-104.55560699999999</v>
      </c>
    </row>
    <row r="6000" spans="1:2" x14ac:dyDescent="0.25">
      <c r="A6000" s="55">
        <v>22.311482999999999</v>
      </c>
      <c r="B6000" s="55">
        <v>-104.55707200000001</v>
      </c>
    </row>
    <row r="6001" spans="1:2" x14ac:dyDescent="0.25">
      <c r="A6001" s="55">
        <v>22.315201999999999</v>
      </c>
      <c r="B6001" s="55">
        <v>-104.557693</v>
      </c>
    </row>
    <row r="6002" spans="1:2" x14ac:dyDescent="0.25">
      <c r="A6002" s="55">
        <v>22.318921</v>
      </c>
      <c r="B6002" s="55">
        <v>-104.55725200000001</v>
      </c>
    </row>
    <row r="6003" spans="1:2" x14ac:dyDescent="0.25">
      <c r="A6003" s="55">
        <v>22.322641000000001</v>
      </c>
      <c r="B6003" s="55">
        <v>-104.555842</v>
      </c>
    </row>
    <row r="6004" spans="1:2" x14ac:dyDescent="0.25">
      <c r="A6004" s="55">
        <v>22.326360000000001</v>
      </c>
      <c r="B6004" s="55">
        <v>-104.555684</v>
      </c>
    </row>
    <row r="6005" spans="1:2" x14ac:dyDescent="0.25">
      <c r="A6005" s="55">
        <v>22.330079000000001</v>
      </c>
      <c r="B6005" s="55">
        <v>-104.556865</v>
      </c>
    </row>
    <row r="6006" spans="1:2" x14ac:dyDescent="0.25">
      <c r="A6006" s="55">
        <v>22.333798000000002</v>
      </c>
      <c r="B6006" s="55">
        <v>-104.55761800000001</v>
      </c>
    </row>
    <row r="6007" spans="1:2" x14ac:dyDescent="0.25">
      <c r="A6007" s="55">
        <v>22.337516999999998</v>
      </c>
      <c r="B6007" s="55">
        <v>-104.560844</v>
      </c>
    </row>
    <row r="6008" spans="1:2" x14ac:dyDescent="0.25">
      <c r="A6008" s="55">
        <v>22.341237</v>
      </c>
      <c r="B6008" s="55">
        <v>-104.56549699999999</v>
      </c>
    </row>
    <row r="6009" spans="1:2" x14ac:dyDescent="0.25">
      <c r="A6009" s="55">
        <v>22.344956</v>
      </c>
      <c r="B6009" s="55">
        <v>-104.56991499999999</v>
      </c>
    </row>
    <row r="6010" spans="1:2" x14ac:dyDescent="0.25">
      <c r="A6010" s="55">
        <v>22.348675</v>
      </c>
      <c r="B6010" s="55">
        <v>-104.57383</v>
      </c>
    </row>
    <row r="6011" spans="1:2" x14ac:dyDescent="0.25">
      <c r="A6011" s="55">
        <v>22.352394</v>
      </c>
      <c r="B6011" s="55">
        <v>-104.576173</v>
      </c>
    </row>
    <row r="6012" spans="1:2" x14ac:dyDescent="0.25">
      <c r="A6012" s="55">
        <v>22.356113000000001</v>
      </c>
      <c r="B6012" s="55">
        <v>-104.57681599999999</v>
      </c>
    </row>
    <row r="6013" spans="1:2" x14ac:dyDescent="0.25">
      <c r="A6013" s="55">
        <v>22.359832999999998</v>
      </c>
      <c r="B6013" s="55">
        <v>-104.57803699999999</v>
      </c>
    </row>
    <row r="6014" spans="1:2" x14ac:dyDescent="0.25">
      <c r="A6014" s="55">
        <v>22.363551999999999</v>
      </c>
      <c r="B6014" s="55">
        <v>-104.58336300000001</v>
      </c>
    </row>
    <row r="6015" spans="1:2" x14ac:dyDescent="0.25">
      <c r="A6015" s="55">
        <v>22.367270999999999</v>
      </c>
      <c r="B6015" s="55">
        <v>-104.58731400000001</v>
      </c>
    </row>
    <row r="6016" spans="1:2" x14ac:dyDescent="0.25">
      <c r="A6016" s="55">
        <v>22.370989999999999</v>
      </c>
      <c r="B6016" s="55">
        <v>-104.58984700000001</v>
      </c>
    </row>
    <row r="6017" spans="1:2" x14ac:dyDescent="0.25">
      <c r="A6017" s="55">
        <v>22.374708999999999</v>
      </c>
      <c r="B6017" s="55">
        <v>-104.59091600000001</v>
      </c>
    </row>
    <row r="6018" spans="1:2" x14ac:dyDescent="0.25">
      <c r="A6018" s="55">
        <v>22.378429000000001</v>
      </c>
      <c r="B6018" s="55">
        <v>-104.592292</v>
      </c>
    </row>
    <row r="6019" spans="1:2" x14ac:dyDescent="0.25">
      <c r="A6019" s="55">
        <v>22.382148000000001</v>
      </c>
      <c r="B6019" s="55">
        <v>-104.592755</v>
      </c>
    </row>
    <row r="6020" spans="1:2" x14ac:dyDescent="0.25">
      <c r="A6020" s="55">
        <v>22.385867000000001</v>
      </c>
      <c r="B6020" s="55">
        <v>-104.592294</v>
      </c>
    </row>
    <row r="6021" spans="1:2" x14ac:dyDescent="0.25">
      <c r="A6021" s="55">
        <v>22.389586000000001</v>
      </c>
      <c r="B6021" s="55">
        <v>-104.592517</v>
      </c>
    </row>
    <row r="6022" spans="1:2" x14ac:dyDescent="0.25">
      <c r="A6022" s="55">
        <v>22.393305000000002</v>
      </c>
      <c r="B6022" s="55">
        <v>-104.592298</v>
      </c>
    </row>
    <row r="6023" spans="1:2" x14ac:dyDescent="0.25">
      <c r="A6023" s="55">
        <v>22.397024999999999</v>
      </c>
      <c r="B6023" s="55">
        <v>-104.590379</v>
      </c>
    </row>
    <row r="6024" spans="1:2" x14ac:dyDescent="0.25">
      <c r="A6024" s="55">
        <v>22.400744</v>
      </c>
      <c r="B6024" s="55">
        <v>-104.589743</v>
      </c>
    </row>
    <row r="6025" spans="1:2" x14ac:dyDescent="0.25">
      <c r="A6025" s="55">
        <v>22.404463</v>
      </c>
      <c r="B6025" s="55">
        <v>-104.59069700000001</v>
      </c>
    </row>
    <row r="6026" spans="1:2" x14ac:dyDescent="0.25">
      <c r="A6026" s="55">
        <v>22.408182</v>
      </c>
      <c r="B6026" s="55">
        <v>-104.587307</v>
      </c>
    </row>
    <row r="6027" spans="1:2" x14ac:dyDescent="0.25">
      <c r="A6027" s="55">
        <v>22.411901</v>
      </c>
      <c r="B6027" s="55">
        <v>-104.584604</v>
      </c>
    </row>
    <row r="6028" spans="1:2" x14ac:dyDescent="0.25">
      <c r="A6028" s="55">
        <v>22.415621000000002</v>
      </c>
      <c r="B6028" s="55">
        <v>-104.581317</v>
      </c>
    </row>
    <row r="6029" spans="1:2" x14ac:dyDescent="0.25">
      <c r="A6029" s="55">
        <v>22.419339999999998</v>
      </c>
      <c r="B6029" s="55">
        <v>-104.574865</v>
      </c>
    </row>
    <row r="6030" spans="1:2" x14ac:dyDescent="0.25">
      <c r="A6030" s="55">
        <v>22.423058999999999</v>
      </c>
      <c r="B6030" s="55">
        <v>-104.56788299999999</v>
      </c>
    </row>
    <row r="6031" spans="1:2" x14ac:dyDescent="0.25">
      <c r="A6031" s="55">
        <v>22.426777999999999</v>
      </c>
      <c r="B6031" s="55">
        <v>-104.5612</v>
      </c>
    </row>
    <row r="6032" spans="1:2" x14ac:dyDescent="0.25">
      <c r="A6032" s="55">
        <v>22.430496999999999</v>
      </c>
      <c r="B6032" s="55">
        <v>-104.556713</v>
      </c>
    </row>
    <row r="6033" spans="1:2" x14ac:dyDescent="0.25">
      <c r="A6033" s="55">
        <v>22.434217</v>
      </c>
      <c r="B6033" s="55">
        <v>-104.55071100000001</v>
      </c>
    </row>
    <row r="6034" spans="1:2" x14ac:dyDescent="0.25">
      <c r="A6034" s="55">
        <v>22.437936000000001</v>
      </c>
      <c r="B6034" s="55">
        <v>-104.54232500000001</v>
      </c>
    </row>
    <row r="6035" spans="1:2" x14ac:dyDescent="0.25">
      <c r="A6035" s="55">
        <v>22.441655000000001</v>
      </c>
      <c r="B6035" s="55">
        <v>-104.534306</v>
      </c>
    </row>
    <row r="6036" spans="1:2" x14ac:dyDescent="0.25">
      <c r="A6036" s="55">
        <v>22.445374000000001</v>
      </c>
      <c r="B6036" s="55">
        <v>-104.52452700000001</v>
      </c>
    </row>
    <row r="6037" spans="1:2" x14ac:dyDescent="0.25">
      <c r="A6037" s="55">
        <v>22.449093000000001</v>
      </c>
      <c r="B6037" s="55">
        <v>-104.512523</v>
      </c>
    </row>
    <row r="6038" spans="1:2" x14ac:dyDescent="0.25">
      <c r="A6038" s="55">
        <v>22.452812999999999</v>
      </c>
      <c r="B6038" s="55">
        <v>-104.498738</v>
      </c>
    </row>
    <row r="6039" spans="1:2" x14ac:dyDescent="0.25">
      <c r="A6039" s="55">
        <v>22.456531999999999</v>
      </c>
      <c r="B6039" s="55">
        <v>-104.486245</v>
      </c>
    </row>
    <row r="6040" spans="1:2" x14ac:dyDescent="0.25">
      <c r="A6040" s="55">
        <v>22.460251</v>
      </c>
      <c r="B6040" s="55">
        <v>-104.472813</v>
      </c>
    </row>
    <row r="6041" spans="1:2" x14ac:dyDescent="0.25">
      <c r="A6041" s="55">
        <v>22.46397</v>
      </c>
      <c r="B6041" s="55">
        <v>-104.458365</v>
      </c>
    </row>
    <row r="6042" spans="1:2" x14ac:dyDescent="0.25">
      <c r="A6042" s="55">
        <v>22.467689</v>
      </c>
      <c r="B6042" s="55">
        <v>-104.442138</v>
      </c>
    </row>
    <row r="6043" spans="1:2" x14ac:dyDescent="0.25">
      <c r="A6043" s="55">
        <v>22.471409000000001</v>
      </c>
      <c r="B6043" s="55">
        <v>-104.421418</v>
      </c>
    </row>
    <row r="6044" spans="1:2" x14ac:dyDescent="0.25">
      <c r="A6044" s="55">
        <v>22.475128000000002</v>
      </c>
      <c r="B6044" s="55">
        <v>-104.39973999999999</v>
      </c>
    </row>
    <row r="6045" spans="1:2" x14ac:dyDescent="0.25">
      <c r="A6045" s="55">
        <v>22.478846999999998</v>
      </c>
      <c r="B6045" s="55">
        <v>-104.374982</v>
      </c>
    </row>
    <row r="6046" spans="1:2" x14ac:dyDescent="0.25">
      <c r="A6046" s="55">
        <v>22.482565999999998</v>
      </c>
      <c r="B6046" s="55">
        <v>-104.352526</v>
      </c>
    </row>
    <row r="6047" spans="1:2" x14ac:dyDescent="0.25">
      <c r="A6047" s="55">
        <v>22.486284999999999</v>
      </c>
      <c r="B6047" s="55">
        <v>-104.33053200000001</v>
      </c>
    </row>
    <row r="6048" spans="1:2" x14ac:dyDescent="0.25">
      <c r="A6048" s="55">
        <v>22.490005</v>
      </c>
      <c r="B6048" s="55">
        <v>-104.305424</v>
      </c>
    </row>
    <row r="6049" spans="1:2" x14ac:dyDescent="0.25">
      <c r="A6049" s="55">
        <v>22.493724</v>
      </c>
      <c r="B6049" s="55">
        <v>-104.279898</v>
      </c>
    </row>
    <row r="6050" spans="1:2" x14ac:dyDescent="0.25">
      <c r="A6050" s="55">
        <v>22.497443000000001</v>
      </c>
      <c r="B6050" s="55">
        <v>-104.253474</v>
      </c>
    </row>
    <row r="6051" spans="1:2" x14ac:dyDescent="0.25">
      <c r="A6051" s="55">
        <v>22.501162000000001</v>
      </c>
      <c r="B6051" s="55">
        <v>-104.226668</v>
      </c>
    </row>
    <row r="6052" spans="1:2" x14ac:dyDescent="0.25">
      <c r="A6052" s="55">
        <v>22.504881000000001</v>
      </c>
      <c r="B6052" s="55">
        <v>-104.197873</v>
      </c>
    </row>
    <row r="6053" spans="1:2" x14ac:dyDescent="0.25">
      <c r="A6053" s="55">
        <v>22.508600999999999</v>
      </c>
      <c r="B6053" s="55">
        <v>-104.168594</v>
      </c>
    </row>
    <row r="6054" spans="1:2" x14ac:dyDescent="0.25">
      <c r="A6054" s="55">
        <v>22.512319999999999</v>
      </c>
      <c r="B6054" s="55">
        <v>-104.139929</v>
      </c>
    </row>
    <row r="6055" spans="1:2" x14ac:dyDescent="0.25">
      <c r="A6055" s="55">
        <v>22.516038999999999</v>
      </c>
      <c r="B6055" s="55">
        <v>-104.110558</v>
      </c>
    </row>
    <row r="6056" spans="1:2" x14ac:dyDescent="0.25">
      <c r="A6056" s="55">
        <v>22.519757999999999</v>
      </c>
      <c r="B6056" s="55">
        <v>-104.082077</v>
      </c>
    </row>
    <row r="6057" spans="1:2" x14ac:dyDescent="0.25">
      <c r="A6057" s="55">
        <v>22.523477</v>
      </c>
      <c r="B6057" s="55">
        <v>-104.05324</v>
      </c>
    </row>
    <row r="6058" spans="1:2" x14ac:dyDescent="0.25">
      <c r="A6058" s="55">
        <v>22.527197000000001</v>
      </c>
      <c r="B6058" s="55">
        <v>-104.023088</v>
      </c>
    </row>
    <row r="6059" spans="1:2" x14ac:dyDescent="0.25">
      <c r="A6059" s="55">
        <v>22.530916000000001</v>
      </c>
      <c r="B6059" s="55">
        <v>-103.99109900000001</v>
      </c>
    </row>
    <row r="6060" spans="1:2" x14ac:dyDescent="0.25">
      <c r="A6060" s="55">
        <v>22.534635000000002</v>
      </c>
      <c r="B6060" s="55">
        <v>-103.951695</v>
      </c>
    </row>
    <row r="6061" spans="1:2" x14ac:dyDescent="0.25">
      <c r="A6061" s="55">
        <v>22.538354000000002</v>
      </c>
      <c r="B6061" s="55">
        <v>-103.92045</v>
      </c>
    </row>
    <row r="6062" spans="1:2" x14ac:dyDescent="0.25">
      <c r="A6062" s="55">
        <v>22.542072999999998</v>
      </c>
      <c r="B6062" s="55">
        <v>-103.888687</v>
      </c>
    </row>
    <row r="6063" spans="1:2" x14ac:dyDescent="0.25">
      <c r="A6063" s="55">
        <v>22.545793</v>
      </c>
      <c r="B6063" s="55">
        <v>-103.856565</v>
      </c>
    </row>
    <row r="6064" spans="1:2" x14ac:dyDescent="0.25">
      <c r="A6064" s="55">
        <v>22.549512</v>
      </c>
      <c r="B6064" s="55">
        <v>-103.825107</v>
      </c>
    </row>
    <row r="6065" spans="1:2" x14ac:dyDescent="0.25">
      <c r="A6065" s="55">
        <v>22.553231</v>
      </c>
      <c r="B6065" s="55">
        <v>-103.79347300000001</v>
      </c>
    </row>
    <row r="6066" spans="1:2" x14ac:dyDescent="0.25">
      <c r="A6066" s="55">
        <v>22.556950000000001</v>
      </c>
      <c r="B6066" s="55">
        <v>-103.760684</v>
      </c>
    </row>
    <row r="6067" spans="1:2" x14ac:dyDescent="0.25">
      <c r="A6067" s="55">
        <v>22.560669000000001</v>
      </c>
      <c r="B6067" s="55">
        <v>-103.73011</v>
      </c>
    </row>
    <row r="6068" spans="1:2" x14ac:dyDescent="0.25">
      <c r="A6068" s="55">
        <v>22.564388999999998</v>
      </c>
      <c r="B6068" s="55">
        <v>-103.70026799999999</v>
      </c>
    </row>
    <row r="6069" spans="1:2" x14ac:dyDescent="0.25">
      <c r="A6069" s="55">
        <v>22.568107999999999</v>
      </c>
      <c r="B6069" s="55">
        <v>-103.670126</v>
      </c>
    </row>
    <row r="6070" spans="1:2" x14ac:dyDescent="0.25">
      <c r="A6070" s="55">
        <v>22.571826999999999</v>
      </c>
      <c r="B6070" s="55">
        <v>-103.63985599999999</v>
      </c>
    </row>
    <row r="6071" spans="1:2" x14ac:dyDescent="0.25">
      <c r="A6071" s="55">
        <v>22.575545999999999</v>
      </c>
      <c r="B6071" s="55">
        <v>-103.60996400000001</v>
      </c>
    </row>
    <row r="6072" spans="1:2" x14ac:dyDescent="0.25">
      <c r="A6072" s="55">
        <v>22.579264999999999</v>
      </c>
      <c r="B6072" s="55">
        <v>-103.582517</v>
      </c>
    </row>
    <row r="6073" spans="1:2" x14ac:dyDescent="0.25">
      <c r="A6073" s="55">
        <v>22.582985000000001</v>
      </c>
      <c r="B6073" s="55">
        <v>-103.556994</v>
      </c>
    </row>
    <row r="6074" spans="1:2" x14ac:dyDescent="0.25">
      <c r="A6074" s="55">
        <v>22.586704000000001</v>
      </c>
      <c r="B6074" s="55">
        <v>-103.532004</v>
      </c>
    </row>
    <row r="6075" spans="1:2" x14ac:dyDescent="0.25">
      <c r="A6075" s="55">
        <v>22.590423000000001</v>
      </c>
      <c r="B6075" s="55">
        <v>-103.50815799999999</v>
      </c>
    </row>
    <row r="6076" spans="1:2" x14ac:dyDescent="0.25">
      <c r="A6076" s="55">
        <v>22.594142000000002</v>
      </c>
      <c r="B6076" s="55">
        <v>-103.48372999999999</v>
      </c>
    </row>
    <row r="6077" spans="1:2" x14ac:dyDescent="0.25">
      <c r="A6077" s="55">
        <v>22.597861000000002</v>
      </c>
      <c r="B6077" s="55">
        <v>-103.461127</v>
      </c>
    </row>
    <row r="6078" spans="1:2" x14ac:dyDescent="0.25">
      <c r="A6078" s="55">
        <v>22.601580999999999</v>
      </c>
      <c r="B6078" s="55">
        <v>-103.44119000000001</v>
      </c>
    </row>
    <row r="6079" spans="1:2" x14ac:dyDescent="0.25">
      <c r="A6079" s="55">
        <v>22.6053</v>
      </c>
      <c r="B6079" s="55">
        <v>-103.42206</v>
      </c>
    </row>
    <row r="6080" spans="1:2" x14ac:dyDescent="0.25">
      <c r="A6080" s="55">
        <v>22.609019</v>
      </c>
      <c r="B6080" s="55">
        <v>-103.405497</v>
      </c>
    </row>
    <row r="6081" spans="1:2" x14ac:dyDescent="0.25">
      <c r="A6081" s="55">
        <v>22.612738</v>
      </c>
      <c r="B6081" s="55">
        <v>-103.390467</v>
      </c>
    </row>
    <row r="6082" spans="1:2" x14ac:dyDescent="0.25">
      <c r="A6082" s="55">
        <v>22.616457</v>
      </c>
      <c r="B6082" s="55">
        <v>-103.37869600000001</v>
      </c>
    </row>
    <row r="6083" spans="1:2" x14ac:dyDescent="0.25">
      <c r="A6083" s="55">
        <v>22.620177000000002</v>
      </c>
      <c r="B6083" s="55">
        <v>-103.368742</v>
      </c>
    </row>
    <row r="6084" spans="1:2" x14ac:dyDescent="0.25">
      <c r="A6084" s="55">
        <v>22.623895999999998</v>
      </c>
      <c r="B6084" s="55">
        <v>-103.359877</v>
      </c>
    </row>
    <row r="6085" spans="1:2" x14ac:dyDescent="0.25">
      <c r="A6085" s="55">
        <v>22.627614999999999</v>
      </c>
      <c r="B6085" s="55">
        <v>-103.354378</v>
      </c>
    </row>
    <row r="6086" spans="1:2" x14ac:dyDescent="0.25">
      <c r="A6086" s="55">
        <v>22.631333999999999</v>
      </c>
      <c r="B6086" s="55">
        <v>-103.35059099999999</v>
      </c>
    </row>
    <row r="6087" spans="1:2" x14ac:dyDescent="0.25">
      <c r="A6087" s="55">
        <v>22.635052999999999</v>
      </c>
      <c r="B6087" s="55">
        <v>-103.34886400000001</v>
      </c>
    </row>
    <row r="6088" spans="1:2" x14ac:dyDescent="0.25">
      <c r="A6088" s="55">
        <v>22.638773</v>
      </c>
      <c r="B6088" s="55">
        <v>-103.349256</v>
      </c>
    </row>
    <row r="6089" spans="1:2" x14ac:dyDescent="0.25">
      <c r="A6089" s="55">
        <v>22.642492000000001</v>
      </c>
      <c r="B6089" s="55">
        <v>-103.351551</v>
      </c>
    </row>
    <row r="6090" spans="1:2" x14ac:dyDescent="0.25">
      <c r="A6090" s="55">
        <v>22.646211000000001</v>
      </c>
      <c r="B6090" s="55">
        <v>-103.354911</v>
      </c>
    </row>
    <row r="6091" spans="1:2" x14ac:dyDescent="0.25">
      <c r="A6091" s="55">
        <v>22.649930000000001</v>
      </c>
      <c r="B6091" s="55">
        <v>-103.358817</v>
      </c>
    </row>
    <row r="6092" spans="1:2" x14ac:dyDescent="0.25">
      <c r="A6092" s="55">
        <v>22.653649000000001</v>
      </c>
      <c r="B6092" s="55">
        <v>-103.364631</v>
      </c>
    </row>
    <row r="6093" spans="1:2" x14ac:dyDescent="0.25">
      <c r="A6093" s="55">
        <v>22.657368999999999</v>
      </c>
      <c r="B6093" s="55">
        <v>-103.372412</v>
      </c>
    </row>
    <row r="6094" spans="1:2" x14ac:dyDescent="0.25">
      <c r="A6094" s="55">
        <v>22.661087999999999</v>
      </c>
      <c r="B6094" s="55">
        <v>-103.383184</v>
      </c>
    </row>
    <row r="6095" spans="1:2" x14ac:dyDescent="0.25">
      <c r="A6095" s="55">
        <v>22.664807</v>
      </c>
      <c r="B6095" s="55">
        <v>-103.395752</v>
      </c>
    </row>
    <row r="6096" spans="1:2" x14ac:dyDescent="0.25">
      <c r="A6096" s="55">
        <v>22.668526</v>
      </c>
      <c r="B6096" s="55">
        <v>-103.40967000000001</v>
      </c>
    </row>
    <row r="6097" spans="1:2" x14ac:dyDescent="0.25">
      <c r="A6097" s="55">
        <v>22.672245</v>
      </c>
      <c r="B6097" s="55">
        <v>-103.425853</v>
      </c>
    </row>
    <row r="6098" spans="1:2" x14ac:dyDescent="0.25">
      <c r="A6098" s="55">
        <v>22.675965000000001</v>
      </c>
      <c r="B6098" s="55">
        <v>-103.44556799999999</v>
      </c>
    </row>
    <row r="6099" spans="1:2" x14ac:dyDescent="0.25">
      <c r="A6099" s="55">
        <v>22.679684000000002</v>
      </c>
      <c r="B6099" s="55">
        <v>-103.465811</v>
      </c>
    </row>
    <row r="6100" spans="1:2" x14ac:dyDescent="0.25">
      <c r="A6100" s="55">
        <v>22.683402999999998</v>
      </c>
      <c r="B6100" s="55">
        <v>-103.485079</v>
      </c>
    </row>
    <row r="6101" spans="1:2" x14ac:dyDescent="0.25">
      <c r="A6101" s="55">
        <v>22.687121999999999</v>
      </c>
      <c r="B6101" s="55">
        <v>-103.507093</v>
      </c>
    </row>
    <row r="6102" spans="1:2" x14ac:dyDescent="0.25">
      <c r="A6102" s="55">
        <v>22.690840999999999</v>
      </c>
      <c r="B6102" s="55">
        <v>-103.53082499999999</v>
      </c>
    </row>
    <row r="6103" spans="1:2" x14ac:dyDescent="0.25">
      <c r="A6103" s="55">
        <v>22.694561</v>
      </c>
      <c r="B6103" s="55">
        <v>-103.556612</v>
      </c>
    </row>
    <row r="6104" spans="1:2" x14ac:dyDescent="0.25">
      <c r="A6104" s="55">
        <v>22.69828</v>
      </c>
      <c r="B6104" s="55">
        <v>-103.582461</v>
      </c>
    </row>
    <row r="6105" spans="1:2" x14ac:dyDescent="0.25">
      <c r="A6105" s="55">
        <v>22.701999000000001</v>
      </c>
      <c r="B6105" s="55">
        <v>-103.60645700000001</v>
      </c>
    </row>
    <row r="6106" spans="1:2" x14ac:dyDescent="0.25">
      <c r="A6106" s="55">
        <v>22.705718000000001</v>
      </c>
      <c r="B6106" s="55">
        <v>-103.632614</v>
      </c>
    </row>
    <row r="6107" spans="1:2" x14ac:dyDescent="0.25">
      <c r="A6107" s="55">
        <v>22.709437000000001</v>
      </c>
      <c r="B6107" s="55">
        <v>-103.660122</v>
      </c>
    </row>
    <row r="6108" spans="1:2" x14ac:dyDescent="0.25">
      <c r="A6108" s="55">
        <v>22.713156999999999</v>
      </c>
      <c r="B6108" s="55">
        <v>-103.687922</v>
      </c>
    </row>
    <row r="6109" spans="1:2" x14ac:dyDescent="0.25">
      <c r="A6109" s="55">
        <v>22.716875999999999</v>
      </c>
      <c r="B6109" s="55">
        <v>-103.714207</v>
      </c>
    </row>
    <row r="6110" spans="1:2" x14ac:dyDescent="0.25">
      <c r="A6110" s="55">
        <v>22.720594999999999</v>
      </c>
      <c r="B6110" s="55">
        <v>-103.738772</v>
      </c>
    </row>
    <row r="6111" spans="1:2" x14ac:dyDescent="0.25">
      <c r="A6111" s="55">
        <v>22.724314</v>
      </c>
      <c r="B6111" s="55">
        <v>-103.763946</v>
      </c>
    </row>
    <row r="6112" spans="1:2" x14ac:dyDescent="0.25">
      <c r="A6112" s="55">
        <v>22.728033</v>
      </c>
      <c r="B6112" s="55">
        <v>-103.78890800000001</v>
      </c>
    </row>
    <row r="6113" spans="1:2" x14ac:dyDescent="0.25">
      <c r="A6113" s="55">
        <v>22.731753000000001</v>
      </c>
      <c r="B6113" s="55">
        <v>-103.813079</v>
      </c>
    </row>
    <row r="6114" spans="1:2" x14ac:dyDescent="0.25">
      <c r="A6114" s="55">
        <v>22.735472000000001</v>
      </c>
      <c r="B6114" s="55">
        <v>-103.83556</v>
      </c>
    </row>
    <row r="6115" spans="1:2" x14ac:dyDescent="0.25">
      <c r="A6115" s="55">
        <v>22.739191000000002</v>
      </c>
      <c r="B6115" s="55">
        <v>-103.859272</v>
      </c>
    </row>
    <row r="6116" spans="1:2" x14ac:dyDescent="0.25">
      <c r="A6116" s="55">
        <v>22.742909999999998</v>
      </c>
      <c r="B6116" s="55">
        <v>-103.882217</v>
      </c>
    </row>
    <row r="6117" spans="1:2" x14ac:dyDescent="0.25">
      <c r="A6117" s="55">
        <v>22.746628999999999</v>
      </c>
      <c r="B6117" s="55">
        <v>-103.902798</v>
      </c>
    </row>
    <row r="6118" spans="1:2" x14ac:dyDescent="0.25">
      <c r="A6118" s="55">
        <v>22.750349</v>
      </c>
      <c r="B6118" s="55">
        <v>-103.921645</v>
      </c>
    </row>
    <row r="6119" spans="1:2" x14ac:dyDescent="0.25">
      <c r="A6119" s="55">
        <v>22.754068</v>
      </c>
      <c r="B6119" s="55">
        <v>-103.93889</v>
      </c>
    </row>
    <row r="6120" spans="1:2" x14ac:dyDescent="0.25">
      <c r="A6120" s="55">
        <v>22.757787</v>
      </c>
      <c r="B6120" s="55">
        <v>-103.955117</v>
      </c>
    </row>
    <row r="6121" spans="1:2" x14ac:dyDescent="0.25">
      <c r="A6121" s="55">
        <v>22.761506000000001</v>
      </c>
      <c r="B6121" s="55">
        <v>-103.97016600000001</v>
      </c>
    </row>
    <row r="6122" spans="1:2" x14ac:dyDescent="0.25">
      <c r="A6122" s="55">
        <v>22.765225000000001</v>
      </c>
      <c r="B6122" s="55">
        <v>-103.983465</v>
      </c>
    </row>
    <row r="6123" spans="1:2" x14ac:dyDescent="0.25">
      <c r="A6123" s="55">
        <v>22.768944999999999</v>
      </c>
      <c r="B6123" s="55">
        <v>-103.99881600000001</v>
      </c>
    </row>
    <row r="6124" spans="1:2" x14ac:dyDescent="0.25">
      <c r="A6124" s="55">
        <v>22.772663999999999</v>
      </c>
      <c r="B6124" s="55">
        <v>-104.01307799999999</v>
      </c>
    </row>
    <row r="6125" spans="1:2" x14ac:dyDescent="0.25">
      <c r="A6125" s="55">
        <v>22.776382999999999</v>
      </c>
      <c r="B6125" s="55">
        <v>-104.024255</v>
      </c>
    </row>
    <row r="6126" spans="1:2" x14ac:dyDescent="0.25">
      <c r="A6126" s="55">
        <v>22.780101999999999</v>
      </c>
      <c r="B6126" s="55">
        <v>-104.035079</v>
      </c>
    </row>
    <row r="6127" spans="1:2" x14ac:dyDescent="0.25">
      <c r="A6127" s="55">
        <v>22.783821</v>
      </c>
      <c r="B6127" s="55">
        <v>-104.045179</v>
      </c>
    </row>
    <row r="6128" spans="1:2" x14ac:dyDescent="0.25">
      <c r="A6128" s="55">
        <v>22.787541000000001</v>
      </c>
      <c r="B6128" s="55">
        <v>-104.055555</v>
      </c>
    </row>
    <row r="6129" spans="1:2" x14ac:dyDescent="0.25">
      <c r="A6129" s="55">
        <v>22.791260000000001</v>
      </c>
      <c r="B6129" s="55">
        <v>-104.064691</v>
      </c>
    </row>
    <row r="6130" spans="1:2" x14ac:dyDescent="0.25">
      <c r="A6130" s="55">
        <v>22.794979000000001</v>
      </c>
      <c r="B6130" s="55">
        <v>-104.074428</v>
      </c>
    </row>
    <row r="6131" spans="1:2" x14ac:dyDescent="0.25">
      <c r="A6131" s="55">
        <v>22.798698000000002</v>
      </c>
      <c r="B6131" s="55">
        <v>-104.085933</v>
      </c>
    </row>
    <row r="6132" spans="1:2" x14ac:dyDescent="0.25">
      <c r="A6132" s="55">
        <v>22.802416999999998</v>
      </c>
      <c r="B6132" s="55">
        <v>-104.091869</v>
      </c>
    </row>
    <row r="6133" spans="1:2" x14ac:dyDescent="0.25">
      <c r="A6133" s="55">
        <v>22.806137</v>
      </c>
      <c r="B6133" s="55">
        <v>-104.095229</v>
      </c>
    </row>
    <row r="6134" spans="1:2" x14ac:dyDescent="0.25">
      <c r="A6134" s="55">
        <v>22.809856</v>
      </c>
      <c r="B6134" s="55">
        <v>-104.10064300000001</v>
      </c>
    </row>
    <row r="6135" spans="1:2" x14ac:dyDescent="0.25">
      <c r="A6135" s="55">
        <v>22.813575</v>
      </c>
      <c r="B6135" s="55">
        <v>-104.10540399999999</v>
      </c>
    </row>
    <row r="6136" spans="1:2" x14ac:dyDescent="0.25">
      <c r="A6136" s="55">
        <v>22.817294</v>
      </c>
      <c r="B6136" s="55">
        <v>-104.110353</v>
      </c>
    </row>
    <row r="6137" spans="1:2" x14ac:dyDescent="0.25">
      <c r="A6137" s="55">
        <v>22.821013000000001</v>
      </c>
      <c r="B6137" s="55">
        <v>-104.11721799999999</v>
      </c>
    </row>
    <row r="6138" spans="1:2" x14ac:dyDescent="0.25">
      <c r="A6138" s="55">
        <v>22.824732999999998</v>
      </c>
      <c r="B6138" s="55">
        <v>-104.12420299999999</v>
      </c>
    </row>
    <row r="6139" spans="1:2" x14ac:dyDescent="0.25">
      <c r="A6139" s="55">
        <v>22.828451999999999</v>
      </c>
      <c r="B6139" s="55">
        <v>-104.12991</v>
      </c>
    </row>
    <row r="6140" spans="1:2" x14ac:dyDescent="0.25">
      <c r="A6140" s="55">
        <v>22.832170999999999</v>
      </c>
      <c r="B6140" s="55">
        <v>-104.13462800000001</v>
      </c>
    </row>
    <row r="6141" spans="1:2" x14ac:dyDescent="0.25">
      <c r="A6141" s="55">
        <v>22.835889999999999</v>
      </c>
      <c r="B6141" s="55">
        <v>-104.140078</v>
      </c>
    </row>
    <row r="6142" spans="1:2" x14ac:dyDescent="0.25">
      <c r="A6142" s="55">
        <v>22.839608999999999</v>
      </c>
      <c r="B6142" s="55">
        <v>-104.144104</v>
      </c>
    </row>
    <row r="6143" spans="1:2" x14ac:dyDescent="0.25">
      <c r="A6143" s="55">
        <v>22.843329000000001</v>
      </c>
      <c r="B6143" s="55">
        <v>-104.149512</v>
      </c>
    </row>
    <row r="6144" spans="1:2" x14ac:dyDescent="0.25">
      <c r="A6144" s="55">
        <v>22.847048000000001</v>
      </c>
      <c r="B6144" s="55">
        <v>-104.155767</v>
      </c>
    </row>
    <row r="6145" spans="1:2" x14ac:dyDescent="0.25">
      <c r="A6145" s="55">
        <v>22.850767000000001</v>
      </c>
      <c r="B6145" s="55">
        <v>-104.163523</v>
      </c>
    </row>
    <row r="6146" spans="1:2" x14ac:dyDescent="0.25">
      <c r="A6146" s="55">
        <v>22.854486000000001</v>
      </c>
      <c r="B6146" s="55">
        <v>-104.173096</v>
      </c>
    </row>
    <row r="6147" spans="1:2" x14ac:dyDescent="0.25">
      <c r="A6147" s="55">
        <v>22.858205000000002</v>
      </c>
      <c r="B6147" s="55">
        <v>-104.181928</v>
      </c>
    </row>
    <row r="6148" spans="1:2" x14ac:dyDescent="0.25">
      <c r="A6148" s="55">
        <v>22.861924999999999</v>
      </c>
      <c r="B6148" s="55">
        <v>-104.18956900000001</v>
      </c>
    </row>
    <row r="6149" spans="1:2" x14ac:dyDescent="0.25">
      <c r="A6149" s="55">
        <v>22.865644</v>
      </c>
      <c r="B6149" s="55">
        <v>-104.197073</v>
      </c>
    </row>
    <row r="6150" spans="1:2" x14ac:dyDescent="0.25">
      <c r="A6150" s="55">
        <v>22.869363</v>
      </c>
      <c r="B6150" s="55">
        <v>-104.20509800000001</v>
      </c>
    </row>
    <row r="6151" spans="1:2" x14ac:dyDescent="0.25">
      <c r="A6151" s="55">
        <v>22.873082</v>
      </c>
      <c r="B6151" s="55">
        <v>-104.213948</v>
      </c>
    </row>
    <row r="6152" spans="1:2" x14ac:dyDescent="0.25">
      <c r="A6152" s="55">
        <v>22.876801</v>
      </c>
      <c r="B6152" s="55">
        <v>-104.223051</v>
      </c>
    </row>
    <row r="6153" spans="1:2" x14ac:dyDescent="0.25">
      <c r="A6153" s="55">
        <v>22.880521000000002</v>
      </c>
      <c r="B6153" s="55">
        <v>-104.232946</v>
      </c>
    </row>
    <row r="6154" spans="1:2" x14ac:dyDescent="0.25">
      <c r="A6154" s="55">
        <v>22.884239999999998</v>
      </c>
      <c r="B6154" s="55">
        <v>-104.242071</v>
      </c>
    </row>
    <row r="6155" spans="1:2" x14ac:dyDescent="0.25">
      <c r="A6155" s="55">
        <v>22.887958999999999</v>
      </c>
      <c r="B6155" s="55">
        <v>-104.252349</v>
      </c>
    </row>
    <row r="6156" spans="1:2" x14ac:dyDescent="0.25">
      <c r="A6156" s="55">
        <v>22.891677999999999</v>
      </c>
      <c r="B6156" s="55">
        <v>-104.261689</v>
      </c>
    </row>
    <row r="6157" spans="1:2" x14ac:dyDescent="0.25">
      <c r="A6157" s="55">
        <v>22.895396999999999</v>
      </c>
      <c r="B6157" s="55">
        <v>-104.273308</v>
      </c>
    </row>
    <row r="6158" spans="1:2" x14ac:dyDescent="0.25">
      <c r="A6158" s="55">
        <v>22.899117</v>
      </c>
      <c r="B6158" s="55">
        <v>-104.28587</v>
      </c>
    </row>
    <row r="6159" spans="1:2" x14ac:dyDescent="0.25">
      <c r="A6159" s="55">
        <v>22.902836000000001</v>
      </c>
      <c r="B6159" s="55">
        <v>-104.29739499999999</v>
      </c>
    </row>
    <row r="6160" spans="1:2" x14ac:dyDescent="0.25">
      <c r="A6160" s="55">
        <v>22.906555000000001</v>
      </c>
      <c r="B6160" s="55">
        <v>-104.30722299999999</v>
      </c>
    </row>
    <row r="6161" spans="1:2" x14ac:dyDescent="0.25">
      <c r="A6161" s="55">
        <v>22.910274000000001</v>
      </c>
      <c r="B6161" s="55">
        <v>-104.31746800000001</v>
      </c>
    </row>
    <row r="6162" spans="1:2" x14ac:dyDescent="0.25">
      <c r="A6162" s="55">
        <v>22.913993000000001</v>
      </c>
      <c r="B6162" s="55">
        <v>-104.32673699999999</v>
      </c>
    </row>
    <row r="6163" spans="1:2" x14ac:dyDescent="0.25">
      <c r="A6163" s="55">
        <v>22.917712999999999</v>
      </c>
      <c r="B6163" s="55">
        <v>-104.33725</v>
      </c>
    </row>
    <row r="6164" spans="1:2" x14ac:dyDescent="0.25">
      <c r="A6164" s="55">
        <v>22.921431999999999</v>
      </c>
      <c r="B6164" s="55">
        <v>-104.348814</v>
      </c>
    </row>
    <row r="6165" spans="1:2" x14ac:dyDescent="0.25">
      <c r="A6165" s="55">
        <v>22.925151</v>
      </c>
      <c r="B6165" s="55">
        <v>-104.357789</v>
      </c>
    </row>
    <row r="6166" spans="1:2" x14ac:dyDescent="0.25">
      <c r="A6166" s="55">
        <v>22.92887</v>
      </c>
      <c r="B6166" s="55">
        <v>-104.36823</v>
      </c>
    </row>
    <row r="6167" spans="1:2" x14ac:dyDescent="0.25">
      <c r="A6167" s="55">
        <v>22.932589</v>
      </c>
      <c r="B6167" s="55">
        <v>-104.37867199999999</v>
      </c>
    </row>
    <row r="6168" spans="1:2" x14ac:dyDescent="0.25">
      <c r="A6168" s="55">
        <v>22.936309000000001</v>
      </c>
      <c r="B6168" s="55">
        <v>-104.38704300000001</v>
      </c>
    </row>
    <row r="6169" spans="1:2" x14ac:dyDescent="0.25">
      <c r="A6169" s="55">
        <v>22.940028000000002</v>
      </c>
      <c r="B6169" s="55">
        <v>-104.39429199999999</v>
      </c>
    </row>
    <row r="6170" spans="1:2" x14ac:dyDescent="0.25">
      <c r="A6170" s="55">
        <v>22.943746999999998</v>
      </c>
      <c r="B6170" s="55">
        <v>-104.402325</v>
      </c>
    </row>
    <row r="6171" spans="1:2" x14ac:dyDescent="0.25">
      <c r="A6171" s="55">
        <v>22.947465999999999</v>
      </c>
      <c r="B6171" s="55">
        <v>-104.41094699999999</v>
      </c>
    </row>
    <row r="6172" spans="1:2" x14ac:dyDescent="0.25">
      <c r="A6172" s="55">
        <v>22.951184999999999</v>
      </c>
      <c r="B6172" s="55">
        <v>-104.417396</v>
      </c>
    </row>
    <row r="6173" spans="1:2" x14ac:dyDescent="0.25">
      <c r="A6173" s="55">
        <v>22.954905</v>
      </c>
      <c r="B6173" s="55">
        <v>-104.42332</v>
      </c>
    </row>
    <row r="6174" spans="1:2" x14ac:dyDescent="0.25">
      <c r="A6174" s="55">
        <v>22.958624</v>
      </c>
      <c r="B6174" s="55">
        <v>-104.429151</v>
      </c>
    </row>
    <row r="6175" spans="1:2" x14ac:dyDescent="0.25">
      <c r="A6175" s="55">
        <v>22.962343000000001</v>
      </c>
      <c r="B6175" s="55">
        <v>-104.433212</v>
      </c>
    </row>
    <row r="6176" spans="1:2" x14ac:dyDescent="0.25">
      <c r="A6176" s="55">
        <v>22.966062000000001</v>
      </c>
      <c r="B6176" s="55">
        <v>-104.436184</v>
      </c>
    </row>
    <row r="6177" spans="1:2" x14ac:dyDescent="0.25">
      <c r="A6177" s="55">
        <v>22.969781000000001</v>
      </c>
      <c r="B6177" s="55">
        <v>-104.437057</v>
      </c>
    </row>
    <row r="6178" spans="1:2" x14ac:dyDescent="0.25">
      <c r="A6178" s="55">
        <v>22.973500999999999</v>
      </c>
      <c r="B6178" s="55">
        <v>-104.438643</v>
      </c>
    </row>
    <row r="6179" spans="1:2" x14ac:dyDescent="0.25">
      <c r="A6179" s="55">
        <v>22.977219999999999</v>
      </c>
      <c r="B6179" s="55">
        <v>-104.439301</v>
      </c>
    </row>
    <row r="6180" spans="1:2" x14ac:dyDescent="0.25">
      <c r="A6180" s="55">
        <v>22.980938999999999</v>
      </c>
      <c r="B6180" s="55">
        <v>-104.43782899999999</v>
      </c>
    </row>
    <row r="6181" spans="1:2" x14ac:dyDescent="0.25">
      <c r="A6181" s="55">
        <v>22.984658</v>
      </c>
      <c r="B6181" s="55">
        <v>-104.43505500000001</v>
      </c>
    </row>
    <row r="6182" spans="1:2" x14ac:dyDescent="0.25">
      <c r="A6182" s="55">
        <v>22.988377</v>
      </c>
      <c r="B6182" s="55">
        <v>-104.429429</v>
      </c>
    </row>
    <row r="6183" spans="1:2" x14ac:dyDescent="0.25">
      <c r="A6183" s="55">
        <v>22.992097000000001</v>
      </c>
      <c r="B6183" s="55">
        <v>-104.423565</v>
      </c>
    </row>
    <row r="6184" spans="1:2" x14ac:dyDescent="0.25">
      <c r="A6184" s="55">
        <v>22.995816000000001</v>
      </c>
      <c r="B6184" s="55">
        <v>-104.418775</v>
      </c>
    </row>
    <row r="6185" spans="1:2" x14ac:dyDescent="0.25">
      <c r="A6185" s="55">
        <v>22.999535000000002</v>
      </c>
      <c r="B6185" s="55">
        <v>-104.411503</v>
      </c>
    </row>
    <row r="6186" spans="1:2" x14ac:dyDescent="0.25">
      <c r="A6186" s="55">
        <v>23.003253999999998</v>
      </c>
      <c r="B6186" s="55">
        <v>-104.40430000000001</v>
      </c>
    </row>
    <row r="6187" spans="1:2" x14ac:dyDescent="0.25">
      <c r="A6187" s="55">
        <v>23.006974</v>
      </c>
      <c r="B6187" s="55">
        <v>-104.39923</v>
      </c>
    </row>
    <row r="6188" spans="1:2" x14ac:dyDescent="0.25">
      <c r="A6188" s="55">
        <v>23.010693</v>
      </c>
      <c r="B6188" s="55">
        <v>-104.391481</v>
      </c>
    </row>
    <row r="6189" spans="1:2" x14ac:dyDescent="0.25">
      <c r="A6189" s="55">
        <v>23.014412</v>
      </c>
      <c r="B6189" s="55">
        <v>-104.38240399999999</v>
      </c>
    </row>
    <row r="6190" spans="1:2" x14ac:dyDescent="0.25">
      <c r="A6190" s="55">
        <v>23.018131</v>
      </c>
      <c r="B6190" s="55">
        <v>-104.37194599999999</v>
      </c>
    </row>
    <row r="6191" spans="1:2" x14ac:dyDescent="0.25">
      <c r="A6191" s="55">
        <v>23.021850000000001</v>
      </c>
      <c r="B6191" s="55">
        <v>-104.361046</v>
      </c>
    </row>
    <row r="6192" spans="1:2" x14ac:dyDescent="0.25">
      <c r="A6192" s="55">
        <v>23.025569999999998</v>
      </c>
      <c r="B6192" s="55">
        <v>-104.351817</v>
      </c>
    </row>
    <row r="6193" spans="1:2" x14ac:dyDescent="0.25">
      <c r="A6193" s="55">
        <v>23.029288999999999</v>
      </c>
      <c r="B6193" s="55">
        <v>-104.339676</v>
      </c>
    </row>
    <row r="6194" spans="1:2" x14ac:dyDescent="0.25">
      <c r="A6194" s="55">
        <v>23.033007999999999</v>
      </c>
      <c r="B6194" s="55">
        <v>-104.323866</v>
      </c>
    </row>
    <row r="6195" spans="1:2" x14ac:dyDescent="0.25">
      <c r="A6195" s="55">
        <v>23.036726999999999</v>
      </c>
      <c r="B6195" s="55">
        <v>-104.308834</v>
      </c>
    </row>
    <row r="6196" spans="1:2" x14ac:dyDescent="0.25">
      <c r="A6196" s="55">
        <v>23.040445999999999</v>
      </c>
      <c r="B6196" s="55">
        <v>-104.297481</v>
      </c>
    </row>
    <row r="6197" spans="1:2" x14ac:dyDescent="0.25">
      <c r="A6197" s="55">
        <v>23.044166000000001</v>
      </c>
      <c r="B6197" s="55">
        <v>-104.285614</v>
      </c>
    </row>
    <row r="6198" spans="1:2" x14ac:dyDescent="0.25">
      <c r="A6198" s="55">
        <v>23.047885000000001</v>
      </c>
      <c r="B6198" s="55">
        <v>-104.272526</v>
      </c>
    </row>
    <row r="6199" spans="1:2" x14ac:dyDescent="0.25">
      <c r="A6199" s="55">
        <v>23.051604000000001</v>
      </c>
      <c r="B6199" s="55">
        <v>-104.25984699999999</v>
      </c>
    </row>
    <row r="6200" spans="1:2" x14ac:dyDescent="0.25">
      <c r="A6200" s="55">
        <v>23.055323000000001</v>
      </c>
      <c r="B6200" s="55">
        <v>-104.245836</v>
      </c>
    </row>
    <row r="6201" spans="1:2" x14ac:dyDescent="0.25">
      <c r="A6201" s="55">
        <v>23.059042000000002</v>
      </c>
      <c r="B6201" s="55">
        <v>-104.232395</v>
      </c>
    </row>
    <row r="6202" spans="1:2" x14ac:dyDescent="0.25">
      <c r="A6202" s="55">
        <v>23.062761999999999</v>
      </c>
      <c r="B6202" s="55">
        <v>-104.21780200000001</v>
      </c>
    </row>
    <row r="6203" spans="1:2" x14ac:dyDescent="0.25">
      <c r="A6203" s="55">
        <v>23.066481</v>
      </c>
      <c r="B6203" s="55">
        <v>-104.203731</v>
      </c>
    </row>
    <row r="6204" spans="1:2" x14ac:dyDescent="0.25">
      <c r="A6204" s="55">
        <v>23.0702</v>
      </c>
      <c r="B6204" s="55">
        <v>-104.191886</v>
      </c>
    </row>
    <row r="6205" spans="1:2" x14ac:dyDescent="0.25">
      <c r="A6205" s="55">
        <v>23.073919</v>
      </c>
      <c r="B6205" s="55">
        <v>-104.179148</v>
      </c>
    </row>
    <row r="6206" spans="1:2" x14ac:dyDescent="0.25">
      <c r="A6206" s="55">
        <v>23.077638</v>
      </c>
      <c r="B6206" s="55">
        <v>-104.16571999999999</v>
      </c>
    </row>
    <row r="6207" spans="1:2" x14ac:dyDescent="0.25">
      <c r="A6207" s="55">
        <v>23.081358000000002</v>
      </c>
      <c r="B6207" s="55">
        <v>-104.15316900000001</v>
      </c>
    </row>
    <row r="6208" spans="1:2" x14ac:dyDescent="0.25">
      <c r="A6208" s="55">
        <v>23.085076999999998</v>
      </c>
      <c r="B6208" s="55">
        <v>-104.143658</v>
      </c>
    </row>
    <row r="6209" spans="1:2" x14ac:dyDescent="0.25">
      <c r="A6209" s="55">
        <v>23.088795999999999</v>
      </c>
      <c r="B6209" s="55">
        <v>-104.13364199999999</v>
      </c>
    </row>
    <row r="6210" spans="1:2" x14ac:dyDescent="0.25">
      <c r="A6210" s="55">
        <v>23.092514999999999</v>
      </c>
      <c r="B6210" s="55">
        <v>-104.123097</v>
      </c>
    </row>
    <row r="6211" spans="1:2" x14ac:dyDescent="0.25">
      <c r="A6211" s="55">
        <v>23.096233999999999</v>
      </c>
      <c r="B6211" s="55">
        <v>-104.111473</v>
      </c>
    </row>
    <row r="6212" spans="1:2" x14ac:dyDescent="0.25">
      <c r="A6212" s="55">
        <v>23.099954</v>
      </c>
      <c r="B6212" s="55">
        <v>-104.10044600000001</v>
      </c>
    </row>
    <row r="6213" spans="1:2" x14ac:dyDescent="0.25">
      <c r="A6213" s="55">
        <v>23.103673000000001</v>
      </c>
      <c r="B6213" s="55">
        <v>-104.09016</v>
      </c>
    </row>
    <row r="6214" spans="1:2" x14ac:dyDescent="0.25">
      <c r="A6214" s="55">
        <v>23.107392000000001</v>
      </c>
      <c r="B6214" s="55">
        <v>-104.081417</v>
      </c>
    </row>
    <row r="6215" spans="1:2" x14ac:dyDescent="0.25">
      <c r="A6215" s="55">
        <v>23.111111000000001</v>
      </c>
      <c r="B6215" s="55">
        <v>-104.072502</v>
      </c>
    </row>
    <row r="6216" spans="1:2" x14ac:dyDescent="0.25">
      <c r="A6216" s="55">
        <v>23.114830000000001</v>
      </c>
      <c r="B6216" s="55">
        <v>-104.064035</v>
      </c>
    </row>
    <row r="6217" spans="1:2" x14ac:dyDescent="0.25">
      <c r="A6217" s="55">
        <v>23.118549999999999</v>
      </c>
      <c r="B6217" s="55">
        <v>-104.057283</v>
      </c>
    </row>
    <row r="6218" spans="1:2" x14ac:dyDescent="0.25">
      <c r="A6218" s="55">
        <v>23.122268999999999</v>
      </c>
      <c r="B6218" s="55">
        <v>-104.051402</v>
      </c>
    </row>
    <row r="6219" spans="1:2" x14ac:dyDescent="0.25">
      <c r="A6219" s="55">
        <v>23.125988</v>
      </c>
      <c r="B6219" s="55">
        <v>-104.044292</v>
      </c>
    </row>
    <row r="6220" spans="1:2" x14ac:dyDescent="0.25">
      <c r="A6220" s="55">
        <v>23.129707</v>
      </c>
      <c r="B6220" s="55">
        <v>-104.03849700000001</v>
      </c>
    </row>
    <row r="6221" spans="1:2" x14ac:dyDescent="0.25">
      <c r="A6221" s="55">
        <v>23.133426</v>
      </c>
      <c r="B6221" s="55">
        <v>-104.03518099999999</v>
      </c>
    </row>
    <row r="6222" spans="1:2" x14ac:dyDescent="0.25">
      <c r="A6222" s="55">
        <v>23.137146000000001</v>
      </c>
      <c r="B6222" s="55">
        <v>-104.031492</v>
      </c>
    </row>
    <row r="6223" spans="1:2" x14ac:dyDescent="0.25">
      <c r="A6223" s="55">
        <v>23.140865000000002</v>
      </c>
      <c r="B6223" s="55">
        <v>-104.027388</v>
      </c>
    </row>
    <row r="6224" spans="1:2" x14ac:dyDescent="0.25">
      <c r="A6224" s="55">
        <v>23.144583999999998</v>
      </c>
      <c r="B6224" s="55">
        <v>-104.025267</v>
      </c>
    </row>
    <row r="6225" spans="1:2" x14ac:dyDescent="0.25">
      <c r="A6225" s="55">
        <v>23.148302999999999</v>
      </c>
      <c r="B6225" s="55">
        <v>-104.022486</v>
      </c>
    </row>
    <row r="6226" spans="1:2" x14ac:dyDescent="0.25">
      <c r="A6226" s="55">
        <v>23.152021999999999</v>
      </c>
      <c r="B6226" s="55">
        <v>-104.021552</v>
      </c>
    </row>
    <row r="6227" spans="1:2" x14ac:dyDescent="0.25">
      <c r="A6227" s="55">
        <v>23.155742</v>
      </c>
      <c r="B6227" s="55">
        <v>-104.022482</v>
      </c>
    </row>
    <row r="6228" spans="1:2" x14ac:dyDescent="0.25">
      <c r="A6228" s="55">
        <v>23.159461</v>
      </c>
      <c r="B6228" s="55">
        <v>-104.02285500000001</v>
      </c>
    </row>
    <row r="6229" spans="1:2" x14ac:dyDescent="0.25">
      <c r="A6229" s="55">
        <v>23.163180000000001</v>
      </c>
      <c r="B6229" s="55">
        <v>-104.024793</v>
      </c>
    </row>
    <row r="6230" spans="1:2" x14ac:dyDescent="0.25">
      <c r="A6230" s="55">
        <v>23.166899000000001</v>
      </c>
      <c r="B6230" s="55">
        <v>-104.02909200000001</v>
      </c>
    </row>
    <row r="6231" spans="1:2" x14ac:dyDescent="0.25">
      <c r="A6231" s="55">
        <v>23.170618000000001</v>
      </c>
      <c r="B6231" s="55">
        <v>-104.031893</v>
      </c>
    </row>
    <row r="6232" spans="1:2" x14ac:dyDescent="0.25">
      <c r="A6232" s="55">
        <v>23.174337999999999</v>
      </c>
      <c r="B6232" s="55">
        <v>-104.034623</v>
      </c>
    </row>
    <row r="6233" spans="1:2" x14ac:dyDescent="0.25">
      <c r="A6233" s="55">
        <v>23.178056999999999</v>
      </c>
      <c r="B6233" s="55">
        <v>-104.039721</v>
      </c>
    </row>
    <row r="6234" spans="1:2" x14ac:dyDescent="0.25">
      <c r="A6234" s="55">
        <v>23.181775999999999</v>
      </c>
      <c r="B6234" s="55">
        <v>-104.046938</v>
      </c>
    </row>
    <row r="6235" spans="1:2" x14ac:dyDescent="0.25">
      <c r="A6235" s="55">
        <v>23.185495</v>
      </c>
      <c r="B6235" s="55">
        <v>-104.054475</v>
      </c>
    </row>
    <row r="6236" spans="1:2" x14ac:dyDescent="0.25">
      <c r="A6236" s="55">
        <v>23.189214</v>
      </c>
      <c r="B6236" s="55">
        <v>-104.060545</v>
      </c>
    </row>
    <row r="6237" spans="1:2" x14ac:dyDescent="0.25">
      <c r="A6237" s="55">
        <v>23.192934000000001</v>
      </c>
      <c r="B6237" s="55">
        <v>-104.069062</v>
      </c>
    </row>
    <row r="6238" spans="1:2" x14ac:dyDescent="0.25">
      <c r="A6238" s="55">
        <v>23.196653000000001</v>
      </c>
      <c r="B6238" s="55">
        <v>-104.078931</v>
      </c>
    </row>
    <row r="6239" spans="1:2" x14ac:dyDescent="0.25">
      <c r="A6239" s="55">
        <v>23.200372000000002</v>
      </c>
      <c r="B6239" s="55">
        <v>-104.08839500000001</v>
      </c>
    </row>
    <row r="6240" spans="1:2" x14ac:dyDescent="0.25">
      <c r="A6240" s="55">
        <v>23.204090999999998</v>
      </c>
      <c r="B6240" s="55">
        <v>-104.09843600000001</v>
      </c>
    </row>
    <row r="6241" spans="1:2" x14ac:dyDescent="0.25">
      <c r="A6241" s="55">
        <v>23.207809999999998</v>
      </c>
      <c r="B6241" s="55">
        <v>-104.109465</v>
      </c>
    </row>
    <row r="6242" spans="1:2" x14ac:dyDescent="0.25">
      <c r="A6242" s="55">
        <v>23.21153</v>
      </c>
      <c r="B6242" s="55">
        <v>-104.12162499999999</v>
      </c>
    </row>
    <row r="6243" spans="1:2" x14ac:dyDescent="0.25">
      <c r="A6243" s="55">
        <v>23.215249</v>
      </c>
      <c r="B6243" s="55">
        <v>-104.131945</v>
      </c>
    </row>
    <row r="6244" spans="1:2" x14ac:dyDescent="0.25">
      <c r="A6244" s="55">
        <v>23.218968</v>
      </c>
      <c r="B6244" s="55">
        <v>-104.143618</v>
      </c>
    </row>
    <row r="6245" spans="1:2" x14ac:dyDescent="0.25">
      <c r="A6245" s="55">
        <v>23.222687000000001</v>
      </c>
      <c r="B6245" s="55">
        <v>-104.15801399999999</v>
      </c>
    </row>
    <row r="6246" spans="1:2" x14ac:dyDescent="0.25">
      <c r="A6246" s="55">
        <v>23.226406000000001</v>
      </c>
      <c r="B6246" s="55">
        <v>-104.171958</v>
      </c>
    </row>
    <row r="6247" spans="1:2" x14ac:dyDescent="0.25">
      <c r="A6247" s="55">
        <v>23.230125999999998</v>
      </c>
      <c r="B6247" s="55">
        <v>-104.18444</v>
      </c>
    </row>
    <row r="6248" spans="1:2" x14ac:dyDescent="0.25">
      <c r="A6248" s="55">
        <v>23.233844999999999</v>
      </c>
      <c r="B6248" s="55">
        <v>-104.196135</v>
      </c>
    </row>
    <row r="6249" spans="1:2" x14ac:dyDescent="0.25">
      <c r="A6249" s="55">
        <v>23.237563999999999</v>
      </c>
      <c r="B6249" s="55">
        <v>-104.21045700000001</v>
      </c>
    </row>
    <row r="6250" spans="1:2" x14ac:dyDescent="0.25">
      <c r="A6250" s="55">
        <v>23.241282999999999</v>
      </c>
      <c r="B6250" s="55">
        <v>-104.226692</v>
      </c>
    </row>
    <row r="6251" spans="1:2" x14ac:dyDescent="0.25">
      <c r="A6251" s="55">
        <v>23.245001999999999</v>
      </c>
      <c r="B6251" s="55">
        <v>-104.243157</v>
      </c>
    </row>
    <row r="6252" spans="1:2" x14ac:dyDescent="0.25">
      <c r="A6252" s="55">
        <v>23.248722000000001</v>
      </c>
      <c r="B6252" s="55">
        <v>-104.257853</v>
      </c>
    </row>
    <row r="6253" spans="1:2" x14ac:dyDescent="0.25">
      <c r="A6253" s="55">
        <v>23.252441000000001</v>
      </c>
      <c r="B6253" s="55">
        <v>-104.27453199999999</v>
      </c>
    </row>
    <row r="6254" spans="1:2" x14ac:dyDescent="0.25">
      <c r="A6254" s="55">
        <v>23.256160000000001</v>
      </c>
      <c r="B6254" s="55">
        <v>-104.2907</v>
      </c>
    </row>
    <row r="6255" spans="1:2" x14ac:dyDescent="0.25">
      <c r="A6255" s="55">
        <v>23.259879000000002</v>
      </c>
      <c r="B6255" s="55">
        <v>-104.30632900000001</v>
      </c>
    </row>
    <row r="6256" spans="1:2" x14ac:dyDescent="0.25">
      <c r="A6256" s="55">
        <v>23.263598000000002</v>
      </c>
      <c r="B6256" s="55">
        <v>-104.324842</v>
      </c>
    </row>
    <row r="6257" spans="1:2" x14ac:dyDescent="0.25">
      <c r="A6257" s="55">
        <v>23.267318</v>
      </c>
      <c r="B6257" s="55">
        <v>-104.34262200000001</v>
      </c>
    </row>
    <row r="6258" spans="1:2" x14ac:dyDescent="0.25">
      <c r="A6258" s="55">
        <v>23.271037</v>
      </c>
      <c r="B6258" s="55">
        <v>-104.360634</v>
      </c>
    </row>
    <row r="6259" spans="1:2" x14ac:dyDescent="0.25">
      <c r="A6259" s="55">
        <v>23.274756</v>
      </c>
      <c r="B6259" s="55">
        <v>-104.378266</v>
      </c>
    </row>
    <row r="6260" spans="1:2" x14ac:dyDescent="0.25">
      <c r="A6260" s="55">
        <v>23.278475</v>
      </c>
      <c r="B6260" s="55">
        <v>-104.39465</v>
      </c>
    </row>
    <row r="6261" spans="1:2" x14ac:dyDescent="0.25">
      <c r="A6261" s="55">
        <v>23.282194</v>
      </c>
      <c r="B6261" s="55">
        <v>-104.41177999999999</v>
      </c>
    </row>
    <row r="6262" spans="1:2" x14ac:dyDescent="0.25">
      <c r="A6262" s="55">
        <v>23.285913999999998</v>
      </c>
      <c r="B6262" s="55">
        <v>-104.430649</v>
      </c>
    </row>
    <row r="6263" spans="1:2" x14ac:dyDescent="0.25">
      <c r="A6263" s="55">
        <v>23.289632999999998</v>
      </c>
      <c r="B6263" s="55">
        <v>-104.45038599999999</v>
      </c>
    </row>
    <row r="6264" spans="1:2" x14ac:dyDescent="0.25">
      <c r="A6264" s="55">
        <v>23.293351999999999</v>
      </c>
      <c r="B6264" s="55">
        <v>-104.467985</v>
      </c>
    </row>
    <row r="6265" spans="1:2" x14ac:dyDescent="0.25">
      <c r="A6265" s="55">
        <v>23.297070999999999</v>
      </c>
      <c r="B6265" s="55">
        <v>-104.486372</v>
      </c>
    </row>
    <row r="6266" spans="1:2" x14ac:dyDescent="0.25">
      <c r="A6266" s="55">
        <v>23.300789999999999</v>
      </c>
      <c r="B6266" s="55">
        <v>-104.50362699999999</v>
      </c>
    </row>
    <row r="6267" spans="1:2" x14ac:dyDescent="0.25">
      <c r="A6267" s="55">
        <v>23.304510000000001</v>
      </c>
      <c r="B6267" s="55">
        <v>-104.52098700000001</v>
      </c>
    </row>
    <row r="6268" spans="1:2" x14ac:dyDescent="0.25">
      <c r="A6268" s="55">
        <v>23.308229000000001</v>
      </c>
      <c r="B6268" s="55">
        <v>-104.537705</v>
      </c>
    </row>
    <row r="6269" spans="1:2" x14ac:dyDescent="0.25">
      <c r="A6269" s="55">
        <v>23.311948000000001</v>
      </c>
      <c r="B6269" s="55">
        <v>-104.55268700000001</v>
      </c>
    </row>
    <row r="6270" spans="1:2" x14ac:dyDescent="0.25">
      <c r="A6270" s="55">
        <v>23.315667000000001</v>
      </c>
      <c r="B6270" s="55">
        <v>-104.568752</v>
      </c>
    </row>
    <row r="6271" spans="1:2" x14ac:dyDescent="0.25">
      <c r="A6271" s="55">
        <v>23.319386000000002</v>
      </c>
      <c r="B6271" s="55">
        <v>-104.582408</v>
      </c>
    </row>
    <row r="6272" spans="1:2" x14ac:dyDescent="0.25">
      <c r="A6272" s="55">
        <v>23.323105999999999</v>
      </c>
      <c r="B6272" s="55">
        <v>-104.59375199999999</v>
      </c>
    </row>
    <row r="6273" spans="1:2" x14ac:dyDescent="0.25">
      <c r="A6273" s="55">
        <v>23.326824999999999</v>
      </c>
      <c r="B6273" s="55">
        <v>-104.60529</v>
      </c>
    </row>
    <row r="6274" spans="1:2" x14ac:dyDescent="0.25">
      <c r="A6274" s="55">
        <v>23.330544</v>
      </c>
      <c r="B6274" s="55">
        <v>-104.614531</v>
      </c>
    </row>
    <row r="6275" spans="1:2" x14ac:dyDescent="0.25">
      <c r="A6275" s="55">
        <v>23.334263</v>
      </c>
      <c r="B6275" s="55">
        <v>-104.623479</v>
      </c>
    </row>
    <row r="6276" spans="1:2" x14ac:dyDescent="0.25">
      <c r="A6276" s="55">
        <v>23.337982</v>
      </c>
      <c r="B6276" s="55">
        <v>-104.632187</v>
      </c>
    </row>
    <row r="6277" spans="1:2" x14ac:dyDescent="0.25">
      <c r="A6277" s="55">
        <v>23.341702000000002</v>
      </c>
      <c r="B6277" s="55">
        <v>-104.64165</v>
      </c>
    </row>
    <row r="6278" spans="1:2" x14ac:dyDescent="0.25">
      <c r="A6278" s="55">
        <v>23.345421000000002</v>
      </c>
      <c r="B6278" s="55">
        <v>-104.651653</v>
      </c>
    </row>
    <row r="6279" spans="1:2" x14ac:dyDescent="0.25">
      <c r="A6279" s="55">
        <v>23.349139999999998</v>
      </c>
      <c r="B6279" s="55">
        <v>-104.661542</v>
      </c>
    </row>
    <row r="6280" spans="1:2" x14ac:dyDescent="0.25">
      <c r="A6280" s="55">
        <v>23.352858999999999</v>
      </c>
      <c r="B6280" s="55">
        <v>-104.669901</v>
      </c>
    </row>
    <row r="6281" spans="1:2" x14ac:dyDescent="0.25">
      <c r="A6281" s="55">
        <v>23.356577999999999</v>
      </c>
      <c r="B6281" s="55">
        <v>-104.678954</v>
      </c>
    </row>
    <row r="6282" spans="1:2" x14ac:dyDescent="0.25">
      <c r="A6282" s="55">
        <v>23.360298</v>
      </c>
      <c r="B6282" s="55">
        <v>-104.68830699999999</v>
      </c>
    </row>
    <row r="6283" spans="1:2" x14ac:dyDescent="0.25">
      <c r="A6283" s="55">
        <v>23.364017</v>
      </c>
      <c r="B6283" s="55">
        <v>-104.69659299999999</v>
      </c>
    </row>
    <row r="6284" spans="1:2" x14ac:dyDescent="0.25">
      <c r="A6284" s="55">
        <v>23.367736000000001</v>
      </c>
      <c r="B6284" s="55">
        <v>-104.700706</v>
      </c>
    </row>
    <row r="6285" spans="1:2" x14ac:dyDescent="0.25">
      <c r="A6285" s="55">
        <v>23.371455000000001</v>
      </c>
      <c r="B6285" s="55">
        <v>-104.705079</v>
      </c>
    </row>
    <row r="6286" spans="1:2" x14ac:dyDescent="0.25">
      <c r="A6286" s="55">
        <v>23.375174000000001</v>
      </c>
      <c r="B6286" s="55">
        <v>-104.709429</v>
      </c>
    </row>
    <row r="6287" spans="1:2" x14ac:dyDescent="0.25">
      <c r="A6287" s="55">
        <v>23.378893999999999</v>
      </c>
      <c r="B6287" s="55">
        <v>-104.713065</v>
      </c>
    </row>
    <row r="6288" spans="1:2" x14ac:dyDescent="0.25">
      <c r="A6288" s="55">
        <v>23.382612999999999</v>
      </c>
      <c r="B6288" s="55">
        <v>-104.716804</v>
      </c>
    </row>
    <row r="6289" spans="1:2" x14ac:dyDescent="0.25">
      <c r="A6289" s="55">
        <v>23.386331999999999</v>
      </c>
      <c r="B6289" s="55">
        <v>-104.719735</v>
      </c>
    </row>
    <row r="6290" spans="1:2" x14ac:dyDescent="0.25">
      <c r="A6290" s="55">
        <v>23.390051</v>
      </c>
      <c r="B6290" s="55">
        <v>-104.722825</v>
      </c>
    </row>
    <row r="6291" spans="1:2" x14ac:dyDescent="0.25">
      <c r="A6291" s="55">
        <v>23.39377</v>
      </c>
      <c r="B6291" s="55">
        <v>-104.72363199999999</v>
      </c>
    </row>
    <row r="6292" spans="1:2" x14ac:dyDescent="0.25">
      <c r="A6292" s="55">
        <v>23.397490000000001</v>
      </c>
      <c r="B6292" s="55">
        <v>-104.72402099999999</v>
      </c>
    </row>
    <row r="6293" spans="1:2" x14ac:dyDescent="0.25">
      <c r="A6293" s="55">
        <v>23.401209000000001</v>
      </c>
      <c r="B6293" s="55">
        <v>-104.72549100000001</v>
      </c>
    </row>
    <row r="6294" spans="1:2" x14ac:dyDescent="0.25">
      <c r="A6294" s="55">
        <v>23.404928000000002</v>
      </c>
      <c r="B6294" s="55">
        <v>-104.72716800000001</v>
      </c>
    </row>
    <row r="6295" spans="1:2" x14ac:dyDescent="0.25">
      <c r="A6295" s="55">
        <v>23.408646999999998</v>
      </c>
      <c r="B6295" s="55">
        <v>-104.729113</v>
      </c>
    </row>
    <row r="6296" spans="1:2" x14ac:dyDescent="0.25">
      <c r="A6296" s="55">
        <v>23.412365999999999</v>
      </c>
      <c r="B6296" s="55">
        <v>-104.730538</v>
      </c>
    </row>
    <row r="6297" spans="1:2" x14ac:dyDescent="0.25">
      <c r="A6297" s="55">
        <v>23.416086</v>
      </c>
      <c r="B6297" s="55">
        <v>-104.73085399999999</v>
      </c>
    </row>
    <row r="6298" spans="1:2" x14ac:dyDescent="0.25">
      <c r="A6298" s="55">
        <v>23.419805</v>
      </c>
      <c r="B6298" s="55">
        <v>-104.731942</v>
      </c>
    </row>
    <row r="6299" spans="1:2" x14ac:dyDescent="0.25">
      <c r="A6299" s="55">
        <v>23.423524</v>
      </c>
      <c r="B6299" s="55">
        <v>-104.734408</v>
      </c>
    </row>
    <row r="6300" spans="1:2" x14ac:dyDescent="0.25">
      <c r="A6300" s="55">
        <v>23.427243000000001</v>
      </c>
      <c r="B6300" s="55">
        <v>-104.736913</v>
      </c>
    </row>
    <row r="6301" spans="1:2" x14ac:dyDescent="0.25">
      <c r="A6301" s="55">
        <v>23.430962000000001</v>
      </c>
      <c r="B6301" s="55">
        <v>-104.740484</v>
      </c>
    </row>
    <row r="6302" spans="1:2" x14ac:dyDescent="0.25">
      <c r="A6302" s="55">
        <v>23.434681999999999</v>
      </c>
      <c r="B6302" s="55">
        <v>-104.743968</v>
      </c>
    </row>
    <row r="6303" spans="1:2" x14ac:dyDescent="0.25">
      <c r="A6303" s="55">
        <v>23.438400999999999</v>
      </c>
      <c r="B6303" s="55">
        <v>-104.745189</v>
      </c>
    </row>
    <row r="6304" spans="1:2" x14ac:dyDescent="0.25">
      <c r="A6304" s="55">
        <v>23.442119999999999</v>
      </c>
      <c r="B6304" s="55">
        <v>-104.746833</v>
      </c>
    </row>
    <row r="6305" spans="1:2" x14ac:dyDescent="0.25">
      <c r="A6305" s="55">
        <v>23.445838999999999</v>
      </c>
      <c r="B6305" s="55">
        <v>-104.748597</v>
      </c>
    </row>
    <row r="6306" spans="1:2" x14ac:dyDescent="0.25">
      <c r="A6306" s="55">
        <v>23.449558</v>
      </c>
      <c r="B6306" s="55">
        <v>-104.75133599999999</v>
      </c>
    </row>
    <row r="6307" spans="1:2" x14ac:dyDescent="0.25">
      <c r="A6307" s="55">
        <v>23.453278000000001</v>
      </c>
      <c r="B6307" s="55">
        <v>-104.752921</v>
      </c>
    </row>
    <row r="6308" spans="1:2" x14ac:dyDescent="0.25">
      <c r="A6308" s="55">
        <v>23.456997000000001</v>
      </c>
      <c r="B6308" s="55">
        <v>-104.75547299999999</v>
      </c>
    </row>
    <row r="6309" spans="1:2" x14ac:dyDescent="0.25">
      <c r="A6309" s="55">
        <v>23.460716000000001</v>
      </c>
      <c r="B6309" s="55">
        <v>-104.759963</v>
      </c>
    </row>
    <row r="6310" spans="1:2" x14ac:dyDescent="0.25">
      <c r="A6310" s="55">
        <v>23.464435000000002</v>
      </c>
      <c r="B6310" s="55">
        <v>-104.763811</v>
      </c>
    </row>
    <row r="6311" spans="1:2" x14ac:dyDescent="0.25">
      <c r="A6311" s="55">
        <v>23.468153999999998</v>
      </c>
      <c r="B6311" s="55">
        <v>-104.76736</v>
      </c>
    </row>
    <row r="6312" spans="1:2" x14ac:dyDescent="0.25">
      <c r="A6312" s="55">
        <v>23.471874</v>
      </c>
      <c r="B6312" s="55">
        <v>-104.77100299999999</v>
      </c>
    </row>
    <row r="6313" spans="1:2" x14ac:dyDescent="0.25">
      <c r="A6313" s="55">
        <v>23.475593</v>
      </c>
      <c r="B6313" s="55">
        <v>-104.77408699999999</v>
      </c>
    </row>
    <row r="6314" spans="1:2" x14ac:dyDescent="0.25">
      <c r="A6314" s="55">
        <v>23.479312</v>
      </c>
      <c r="B6314" s="55">
        <v>-104.77905199999999</v>
      </c>
    </row>
    <row r="6315" spans="1:2" x14ac:dyDescent="0.25">
      <c r="A6315" s="55">
        <v>23.483031</v>
      </c>
      <c r="B6315" s="55">
        <v>-104.78411699999999</v>
      </c>
    </row>
    <row r="6316" spans="1:2" x14ac:dyDescent="0.25">
      <c r="A6316" s="55">
        <v>23.486750000000001</v>
      </c>
      <c r="B6316" s="55">
        <v>-104.78886799999999</v>
      </c>
    </row>
    <row r="6317" spans="1:2" x14ac:dyDescent="0.25">
      <c r="A6317" s="55">
        <v>23.490469999999998</v>
      </c>
      <c r="B6317" s="55">
        <v>-104.794673</v>
      </c>
    </row>
    <row r="6318" spans="1:2" x14ac:dyDescent="0.25">
      <c r="A6318" s="55">
        <v>23.494188999999999</v>
      </c>
      <c r="B6318" s="55">
        <v>-104.800083</v>
      </c>
    </row>
    <row r="6319" spans="1:2" x14ac:dyDescent="0.25">
      <c r="A6319" s="55">
        <v>23.497907999999999</v>
      </c>
      <c r="B6319" s="55">
        <v>-104.804787</v>
      </c>
    </row>
    <row r="6320" spans="1:2" x14ac:dyDescent="0.25">
      <c r="A6320" s="55">
        <v>23.501626999999999</v>
      </c>
      <c r="B6320" s="55">
        <v>-104.810222</v>
      </c>
    </row>
    <row r="6321" spans="1:2" x14ac:dyDescent="0.25">
      <c r="A6321" s="55">
        <v>23.505345999999999</v>
      </c>
      <c r="B6321" s="55">
        <v>-104.817136</v>
      </c>
    </row>
    <row r="6322" spans="1:2" x14ac:dyDescent="0.25">
      <c r="A6322" s="55">
        <v>23.509066000000001</v>
      </c>
      <c r="B6322" s="55">
        <v>-104.82486900000001</v>
      </c>
    </row>
    <row r="6323" spans="1:2" x14ac:dyDescent="0.25">
      <c r="A6323" s="55">
        <v>23.512785000000001</v>
      </c>
      <c r="B6323" s="55">
        <v>-104.830527</v>
      </c>
    </row>
    <row r="6324" spans="1:2" x14ac:dyDescent="0.25">
      <c r="A6324" s="55">
        <v>23.516504000000001</v>
      </c>
      <c r="B6324" s="55">
        <v>-104.836387</v>
      </c>
    </row>
    <row r="6325" spans="1:2" x14ac:dyDescent="0.25">
      <c r="A6325" s="55">
        <v>23.520223000000001</v>
      </c>
      <c r="B6325" s="55">
        <v>-104.844674</v>
      </c>
    </row>
    <row r="6326" spans="1:2" x14ac:dyDescent="0.25">
      <c r="A6326" s="55">
        <v>23.523942000000002</v>
      </c>
      <c r="B6326" s="55">
        <v>-104.852632</v>
      </c>
    </row>
    <row r="6327" spans="1:2" x14ac:dyDescent="0.25">
      <c r="A6327" s="55">
        <v>23.527661999999999</v>
      </c>
      <c r="B6327" s="55">
        <v>-104.863096</v>
      </c>
    </row>
    <row r="6328" spans="1:2" x14ac:dyDescent="0.25">
      <c r="A6328" s="55">
        <v>23.531381</v>
      </c>
      <c r="B6328" s="55">
        <v>-104.87437</v>
      </c>
    </row>
    <row r="6329" spans="1:2" x14ac:dyDescent="0.25">
      <c r="A6329" s="55">
        <v>23.5351</v>
      </c>
      <c r="B6329" s="55">
        <v>-104.884558</v>
      </c>
    </row>
    <row r="6330" spans="1:2" x14ac:dyDescent="0.25">
      <c r="A6330" s="55">
        <v>23.538819</v>
      </c>
      <c r="B6330" s="55">
        <v>-104.894696</v>
      </c>
    </row>
    <row r="6331" spans="1:2" x14ac:dyDescent="0.25">
      <c r="A6331" s="55">
        <v>23.542538</v>
      </c>
      <c r="B6331" s="55">
        <v>-104.90568399999999</v>
      </c>
    </row>
    <row r="6332" spans="1:2" x14ac:dyDescent="0.25">
      <c r="A6332" s="55">
        <v>23.546258000000002</v>
      </c>
      <c r="B6332" s="55">
        <v>-104.919667</v>
      </c>
    </row>
    <row r="6333" spans="1:2" x14ac:dyDescent="0.25">
      <c r="A6333" s="55">
        <v>23.549976999999998</v>
      </c>
      <c r="B6333" s="55">
        <v>-104.934601</v>
      </c>
    </row>
    <row r="6334" spans="1:2" x14ac:dyDescent="0.25">
      <c r="A6334" s="55">
        <v>23.553695999999999</v>
      </c>
      <c r="B6334" s="55">
        <v>-104.946028</v>
      </c>
    </row>
    <row r="6335" spans="1:2" x14ac:dyDescent="0.25">
      <c r="A6335" s="55">
        <v>23.557414999999999</v>
      </c>
      <c r="B6335" s="55">
        <v>-104.957892</v>
      </c>
    </row>
    <row r="6336" spans="1:2" x14ac:dyDescent="0.25">
      <c r="A6336" s="55">
        <v>23.561133999999999</v>
      </c>
      <c r="B6336" s="55">
        <v>-104.97121799999999</v>
      </c>
    </row>
    <row r="6337" spans="1:2" x14ac:dyDescent="0.25">
      <c r="A6337" s="55">
        <v>23.564854</v>
      </c>
      <c r="B6337" s="55">
        <v>-104.98547499999999</v>
      </c>
    </row>
    <row r="6338" spans="1:2" x14ac:dyDescent="0.25">
      <c r="A6338" s="55">
        <v>23.568573000000001</v>
      </c>
      <c r="B6338" s="55">
        <v>-104.997326</v>
      </c>
    </row>
    <row r="6339" spans="1:2" x14ac:dyDescent="0.25">
      <c r="A6339" s="55">
        <v>23.572292000000001</v>
      </c>
      <c r="B6339" s="55">
        <v>-105.00930099999999</v>
      </c>
    </row>
    <row r="6340" spans="1:2" x14ac:dyDescent="0.25">
      <c r="A6340" s="55">
        <v>23.576011000000001</v>
      </c>
      <c r="B6340" s="55">
        <v>-105.02152700000001</v>
      </c>
    </row>
    <row r="6341" spans="1:2" x14ac:dyDescent="0.25">
      <c r="A6341" s="55">
        <v>23.579730000000001</v>
      </c>
      <c r="B6341" s="55">
        <v>-105.03537</v>
      </c>
    </row>
    <row r="6342" spans="1:2" x14ac:dyDescent="0.25">
      <c r="A6342" s="55">
        <v>23.583449999999999</v>
      </c>
      <c r="B6342" s="55">
        <v>-105.048768</v>
      </c>
    </row>
    <row r="6343" spans="1:2" x14ac:dyDescent="0.25">
      <c r="A6343" s="55">
        <v>23.587168999999999</v>
      </c>
      <c r="B6343" s="55">
        <v>-105.061511</v>
      </c>
    </row>
    <row r="6344" spans="1:2" x14ac:dyDescent="0.25">
      <c r="A6344" s="55">
        <v>23.590888</v>
      </c>
      <c r="B6344" s="55">
        <v>-105.074208</v>
      </c>
    </row>
    <row r="6345" spans="1:2" x14ac:dyDescent="0.25">
      <c r="A6345" s="55">
        <v>23.594607</v>
      </c>
      <c r="B6345" s="55">
        <v>-105.084743</v>
      </c>
    </row>
    <row r="6346" spans="1:2" x14ac:dyDescent="0.25">
      <c r="A6346" s="55">
        <v>23.598326</v>
      </c>
      <c r="B6346" s="55">
        <v>-105.096339</v>
      </c>
    </row>
    <row r="6347" spans="1:2" x14ac:dyDescent="0.25">
      <c r="A6347" s="55">
        <v>23.602046000000001</v>
      </c>
      <c r="B6347" s="55">
        <v>-105.108014</v>
      </c>
    </row>
    <row r="6348" spans="1:2" x14ac:dyDescent="0.25">
      <c r="A6348" s="55">
        <v>23.605765000000002</v>
      </c>
      <c r="B6348" s="55">
        <v>-105.11867100000001</v>
      </c>
    </row>
    <row r="6349" spans="1:2" x14ac:dyDescent="0.25">
      <c r="A6349" s="55">
        <v>23.609483999999998</v>
      </c>
      <c r="B6349" s="55">
        <v>-105.128327</v>
      </c>
    </row>
    <row r="6350" spans="1:2" x14ac:dyDescent="0.25">
      <c r="A6350" s="55">
        <v>23.613202999999999</v>
      </c>
      <c r="B6350" s="55">
        <v>-105.137835</v>
      </c>
    </row>
    <row r="6351" spans="1:2" x14ac:dyDescent="0.25">
      <c r="A6351" s="55">
        <v>23.616921999999999</v>
      </c>
      <c r="B6351" s="55">
        <v>-105.14717899999999</v>
      </c>
    </row>
    <row r="6352" spans="1:2" x14ac:dyDescent="0.25">
      <c r="A6352" s="55">
        <v>23.620642</v>
      </c>
      <c r="B6352" s="55">
        <v>-105.15432699999999</v>
      </c>
    </row>
    <row r="6353" spans="1:2" x14ac:dyDescent="0.25">
      <c r="A6353" s="55">
        <v>23.624361</v>
      </c>
      <c r="B6353" s="55">
        <v>-105.161821</v>
      </c>
    </row>
    <row r="6354" spans="1:2" x14ac:dyDescent="0.25">
      <c r="A6354" s="55">
        <v>23.628080000000001</v>
      </c>
      <c r="B6354" s="55">
        <v>-105.17024499999999</v>
      </c>
    </row>
    <row r="6355" spans="1:2" x14ac:dyDescent="0.25">
      <c r="A6355" s="55">
        <v>23.631799000000001</v>
      </c>
      <c r="B6355" s="55">
        <v>-105.175539</v>
      </c>
    </row>
    <row r="6356" spans="1:2" x14ac:dyDescent="0.25">
      <c r="A6356" s="55">
        <v>23.635518000000001</v>
      </c>
      <c r="B6356" s="55">
        <v>-105.181124</v>
      </c>
    </row>
    <row r="6357" spans="1:2" x14ac:dyDescent="0.25">
      <c r="A6357" s="55">
        <v>23.639237999999999</v>
      </c>
      <c r="B6357" s="55">
        <v>-105.184888</v>
      </c>
    </row>
    <row r="6358" spans="1:2" x14ac:dyDescent="0.25">
      <c r="A6358" s="55">
        <v>23.642956999999999</v>
      </c>
      <c r="B6358" s="55">
        <v>-105.18832399999999</v>
      </c>
    </row>
    <row r="6359" spans="1:2" x14ac:dyDescent="0.25">
      <c r="A6359" s="55">
        <v>23.646675999999999</v>
      </c>
      <c r="B6359" s="55">
        <v>-105.19252299999999</v>
      </c>
    </row>
    <row r="6360" spans="1:2" x14ac:dyDescent="0.25">
      <c r="A6360" s="55">
        <v>23.650395</v>
      </c>
      <c r="B6360" s="55">
        <v>-105.195767</v>
      </c>
    </row>
    <row r="6361" spans="1:2" x14ac:dyDescent="0.25">
      <c r="A6361" s="55">
        <v>23.654114</v>
      </c>
      <c r="B6361" s="55">
        <v>-105.198578</v>
      </c>
    </row>
    <row r="6362" spans="1:2" x14ac:dyDescent="0.25">
      <c r="A6362" s="55">
        <v>23.657834000000001</v>
      </c>
      <c r="B6362" s="55">
        <v>-105.20017300000001</v>
      </c>
    </row>
    <row r="6363" spans="1:2" x14ac:dyDescent="0.25">
      <c r="A6363" s="55">
        <v>23.661553000000001</v>
      </c>
      <c r="B6363" s="55">
        <v>-105.199943</v>
      </c>
    </row>
    <row r="6364" spans="1:2" x14ac:dyDescent="0.25">
      <c r="A6364" s="55">
        <v>23.665272000000002</v>
      </c>
      <c r="B6364" s="55">
        <v>-105.20025099999999</v>
      </c>
    </row>
    <row r="6365" spans="1:2" x14ac:dyDescent="0.25">
      <c r="A6365" s="55">
        <v>23.668990999999998</v>
      </c>
      <c r="B6365" s="55">
        <v>-105.19825899999999</v>
      </c>
    </row>
    <row r="6366" spans="1:2" x14ac:dyDescent="0.25">
      <c r="A6366" s="55">
        <v>23.672709999999999</v>
      </c>
      <c r="B6366" s="55">
        <v>-105.19627199999999</v>
      </c>
    </row>
    <row r="6367" spans="1:2" x14ac:dyDescent="0.25">
      <c r="A6367" s="55">
        <v>23.67643</v>
      </c>
      <c r="B6367" s="55">
        <v>-105.19406499999999</v>
      </c>
    </row>
    <row r="6368" spans="1:2" x14ac:dyDescent="0.25">
      <c r="A6368" s="55">
        <v>23.680149</v>
      </c>
      <c r="B6368" s="55">
        <v>-105.190048</v>
      </c>
    </row>
    <row r="6369" spans="1:2" x14ac:dyDescent="0.25">
      <c r="A6369" s="55">
        <v>23.683868</v>
      </c>
      <c r="B6369" s="55">
        <v>-105.185237</v>
      </c>
    </row>
    <row r="6370" spans="1:2" x14ac:dyDescent="0.25">
      <c r="A6370" s="55">
        <v>23.687587000000001</v>
      </c>
      <c r="B6370" s="55">
        <v>-105.181568</v>
      </c>
    </row>
    <row r="6371" spans="1:2" x14ac:dyDescent="0.25">
      <c r="A6371" s="55">
        <v>23.691306000000001</v>
      </c>
      <c r="B6371" s="55">
        <v>-105.17766899999999</v>
      </c>
    </row>
    <row r="6372" spans="1:2" x14ac:dyDescent="0.25">
      <c r="A6372" s="55">
        <v>23.695025999999999</v>
      </c>
      <c r="B6372" s="55">
        <v>-105.174402</v>
      </c>
    </row>
    <row r="6373" spans="1:2" x14ac:dyDescent="0.25">
      <c r="A6373" s="55">
        <v>23.698744999999999</v>
      </c>
      <c r="B6373" s="55">
        <v>-105.169578</v>
      </c>
    </row>
    <row r="6374" spans="1:2" x14ac:dyDescent="0.25">
      <c r="A6374" s="55">
        <v>23.702463999999999</v>
      </c>
      <c r="B6374" s="55">
        <v>-105.166775</v>
      </c>
    </row>
    <row r="6375" spans="1:2" x14ac:dyDescent="0.25">
      <c r="A6375" s="55">
        <v>23.706182999999999</v>
      </c>
      <c r="B6375" s="55">
        <v>-105.163042</v>
      </c>
    </row>
    <row r="6376" spans="1:2" x14ac:dyDescent="0.25">
      <c r="A6376" s="55">
        <v>23.709902</v>
      </c>
      <c r="B6376" s="55">
        <v>-105.157618</v>
      </c>
    </row>
    <row r="6377" spans="1:2" x14ac:dyDescent="0.25">
      <c r="A6377" s="55">
        <v>23.713622000000001</v>
      </c>
      <c r="B6377" s="55">
        <v>-105.15236299999999</v>
      </c>
    </row>
    <row r="6378" spans="1:2" x14ac:dyDescent="0.25">
      <c r="A6378" s="55">
        <v>23.717341000000001</v>
      </c>
      <c r="B6378" s="55">
        <v>-105.146614</v>
      </c>
    </row>
    <row r="6379" spans="1:2" x14ac:dyDescent="0.25">
      <c r="A6379" s="55">
        <v>23.721060000000001</v>
      </c>
      <c r="B6379" s="55">
        <v>-105.142884</v>
      </c>
    </row>
    <row r="6380" spans="1:2" x14ac:dyDescent="0.25">
      <c r="A6380" s="55">
        <v>23.724779000000002</v>
      </c>
      <c r="B6380" s="55">
        <v>-105.139854</v>
      </c>
    </row>
    <row r="6381" spans="1:2" x14ac:dyDescent="0.25">
      <c r="A6381" s="55">
        <v>23.728497999999998</v>
      </c>
      <c r="B6381" s="55">
        <v>-105.138125</v>
      </c>
    </row>
    <row r="6382" spans="1:2" x14ac:dyDescent="0.25">
      <c r="A6382" s="55">
        <v>23.732218</v>
      </c>
      <c r="B6382" s="55">
        <v>-105.136039</v>
      </c>
    </row>
    <row r="6383" spans="1:2" x14ac:dyDescent="0.25">
      <c r="A6383" s="55">
        <v>23.735937</v>
      </c>
      <c r="B6383" s="55">
        <v>-105.13233200000001</v>
      </c>
    </row>
    <row r="6384" spans="1:2" x14ac:dyDescent="0.25">
      <c r="A6384" s="55">
        <v>23.739656</v>
      </c>
      <c r="B6384" s="55">
        <v>-105.12880199999999</v>
      </c>
    </row>
    <row r="6385" spans="1:2" x14ac:dyDescent="0.25">
      <c r="A6385" s="55">
        <v>23.743375</v>
      </c>
      <c r="B6385" s="55">
        <v>-105.12444499999999</v>
      </c>
    </row>
    <row r="6386" spans="1:2" x14ac:dyDescent="0.25">
      <c r="A6386" s="55">
        <v>23.747094000000001</v>
      </c>
      <c r="B6386" s="55">
        <v>-105.119017</v>
      </c>
    </row>
    <row r="6387" spans="1:2" x14ac:dyDescent="0.25">
      <c r="A6387" s="55">
        <v>23.750813999999998</v>
      </c>
      <c r="B6387" s="55">
        <v>-105.114046</v>
      </c>
    </row>
    <row r="6388" spans="1:2" x14ac:dyDescent="0.25">
      <c r="A6388" s="55">
        <v>23.754532999999999</v>
      </c>
      <c r="B6388" s="55">
        <v>-105.11120099999999</v>
      </c>
    </row>
    <row r="6389" spans="1:2" x14ac:dyDescent="0.25">
      <c r="A6389" s="55">
        <v>23.758251999999999</v>
      </c>
      <c r="B6389" s="55">
        <v>-105.108655</v>
      </c>
    </row>
    <row r="6390" spans="1:2" x14ac:dyDescent="0.25">
      <c r="A6390" s="55">
        <v>23.761970999999999</v>
      </c>
      <c r="B6390" s="55">
        <v>-105.106179</v>
      </c>
    </row>
    <row r="6391" spans="1:2" x14ac:dyDescent="0.25">
      <c r="A6391" s="55">
        <v>23.765689999999999</v>
      </c>
      <c r="B6391" s="55">
        <v>-105.104226</v>
      </c>
    </row>
    <row r="6392" spans="1:2" x14ac:dyDescent="0.25">
      <c r="A6392" s="55">
        <v>23.769410000000001</v>
      </c>
      <c r="B6392" s="55">
        <v>-105.103809</v>
      </c>
    </row>
    <row r="6393" spans="1:2" x14ac:dyDescent="0.25">
      <c r="A6393" s="55">
        <v>23.773129000000001</v>
      </c>
      <c r="B6393" s="55">
        <v>-105.10499900000001</v>
      </c>
    </row>
    <row r="6394" spans="1:2" x14ac:dyDescent="0.25">
      <c r="A6394" s="55">
        <v>23.776848000000001</v>
      </c>
      <c r="B6394" s="55">
        <v>-105.10657399999999</v>
      </c>
    </row>
    <row r="6395" spans="1:2" x14ac:dyDescent="0.25">
      <c r="A6395" s="55">
        <v>23.780567000000001</v>
      </c>
      <c r="B6395" s="55">
        <v>-105.107694</v>
      </c>
    </row>
    <row r="6396" spans="1:2" x14ac:dyDescent="0.25">
      <c r="A6396" s="55">
        <v>23.784286000000002</v>
      </c>
      <c r="B6396" s="55">
        <v>-105.110114</v>
      </c>
    </row>
    <row r="6397" spans="1:2" x14ac:dyDescent="0.25">
      <c r="A6397" s="55">
        <v>23.788005999999999</v>
      </c>
      <c r="B6397" s="55">
        <v>-105.11324</v>
      </c>
    </row>
    <row r="6398" spans="1:2" x14ac:dyDescent="0.25">
      <c r="A6398" s="55">
        <v>23.791725</v>
      </c>
      <c r="B6398" s="55">
        <v>-105.116305</v>
      </c>
    </row>
    <row r="6399" spans="1:2" x14ac:dyDescent="0.25">
      <c r="A6399" s="55">
        <v>23.795444</v>
      </c>
      <c r="B6399" s="55">
        <v>-105.118987</v>
      </c>
    </row>
    <row r="6400" spans="1:2" x14ac:dyDescent="0.25">
      <c r="A6400" s="55">
        <v>23.799163</v>
      </c>
      <c r="B6400" s="55">
        <v>-105.12204699999999</v>
      </c>
    </row>
    <row r="6401" spans="1:2" x14ac:dyDescent="0.25">
      <c r="A6401" s="55">
        <v>23.802882</v>
      </c>
      <c r="B6401" s="55">
        <v>-105.127393</v>
      </c>
    </row>
    <row r="6402" spans="1:2" x14ac:dyDescent="0.25">
      <c r="A6402" s="55">
        <v>23.806602000000002</v>
      </c>
      <c r="B6402" s="55">
        <v>-105.13420499999999</v>
      </c>
    </row>
    <row r="6403" spans="1:2" x14ac:dyDescent="0.25">
      <c r="A6403" s="55">
        <v>23.810320999999998</v>
      </c>
      <c r="B6403" s="55">
        <v>-105.141274</v>
      </c>
    </row>
    <row r="6404" spans="1:2" x14ac:dyDescent="0.25">
      <c r="A6404" s="55">
        <v>23.814039999999999</v>
      </c>
      <c r="B6404" s="55">
        <v>-105.148251</v>
      </c>
    </row>
    <row r="6405" spans="1:2" x14ac:dyDescent="0.25">
      <c r="A6405" s="55">
        <v>23.817758999999999</v>
      </c>
      <c r="B6405" s="55">
        <v>-105.155151</v>
      </c>
    </row>
    <row r="6406" spans="1:2" x14ac:dyDescent="0.25">
      <c r="A6406" s="55">
        <v>23.821477999999999</v>
      </c>
      <c r="B6406" s="55">
        <v>-105.16198900000001</v>
      </c>
    </row>
    <row r="6407" spans="1:2" x14ac:dyDescent="0.25">
      <c r="A6407" s="55">
        <v>23.825198</v>
      </c>
      <c r="B6407" s="55">
        <v>-105.170359</v>
      </c>
    </row>
    <row r="6408" spans="1:2" x14ac:dyDescent="0.25">
      <c r="A6408" s="55">
        <v>23.828917000000001</v>
      </c>
      <c r="B6408" s="55">
        <v>-105.179967</v>
      </c>
    </row>
    <row r="6409" spans="1:2" x14ac:dyDescent="0.25">
      <c r="A6409" s="55">
        <v>23.832636000000001</v>
      </c>
      <c r="B6409" s="55">
        <v>-105.191869</v>
      </c>
    </row>
    <row r="6410" spans="1:2" x14ac:dyDescent="0.25">
      <c r="A6410" s="55">
        <v>23.836355000000001</v>
      </c>
      <c r="B6410" s="55">
        <v>-105.205376</v>
      </c>
    </row>
    <row r="6411" spans="1:2" x14ac:dyDescent="0.25">
      <c r="A6411" s="55">
        <v>23.840074000000001</v>
      </c>
      <c r="B6411" s="55">
        <v>-105.21831</v>
      </c>
    </row>
    <row r="6412" spans="1:2" x14ac:dyDescent="0.25">
      <c r="A6412" s="55">
        <v>23.843793999999999</v>
      </c>
      <c r="B6412" s="55">
        <v>-105.22931199999999</v>
      </c>
    </row>
    <row r="6413" spans="1:2" x14ac:dyDescent="0.25">
      <c r="A6413" s="55">
        <v>23.847512999999999</v>
      </c>
      <c r="B6413" s="55">
        <v>-105.241714</v>
      </c>
    </row>
    <row r="6414" spans="1:2" x14ac:dyDescent="0.25">
      <c r="A6414" s="55">
        <v>23.851232</v>
      </c>
      <c r="B6414" s="55">
        <v>-105.25534399999999</v>
      </c>
    </row>
    <row r="6415" spans="1:2" x14ac:dyDescent="0.25">
      <c r="A6415" s="55">
        <v>23.854951</v>
      </c>
      <c r="B6415" s="55">
        <v>-105.270072</v>
      </c>
    </row>
    <row r="6416" spans="1:2" x14ac:dyDescent="0.25">
      <c r="A6416" s="55">
        <v>23.85867</v>
      </c>
      <c r="B6416" s="55">
        <v>-105.28598700000001</v>
      </c>
    </row>
    <row r="6417" spans="1:2" x14ac:dyDescent="0.25">
      <c r="A6417" s="55">
        <v>23.862390000000001</v>
      </c>
      <c r="B6417" s="55">
        <v>-105.300462</v>
      </c>
    </row>
    <row r="6418" spans="1:2" x14ac:dyDescent="0.25">
      <c r="A6418" s="55">
        <v>23.866109000000002</v>
      </c>
      <c r="B6418" s="55">
        <v>-105.315147</v>
      </c>
    </row>
    <row r="6419" spans="1:2" x14ac:dyDescent="0.25">
      <c r="A6419" s="55">
        <v>23.869827999999998</v>
      </c>
      <c r="B6419" s="55">
        <v>-105.331048</v>
      </c>
    </row>
    <row r="6420" spans="1:2" x14ac:dyDescent="0.25">
      <c r="A6420" s="55">
        <v>23.873546999999999</v>
      </c>
      <c r="B6420" s="55">
        <v>-105.34796900000001</v>
      </c>
    </row>
    <row r="6421" spans="1:2" x14ac:dyDescent="0.25">
      <c r="A6421" s="55">
        <v>23.877265999999999</v>
      </c>
      <c r="B6421" s="55">
        <v>-105.364971</v>
      </c>
    </row>
    <row r="6422" spans="1:2" x14ac:dyDescent="0.25">
      <c r="A6422" s="55">
        <v>23.880986</v>
      </c>
      <c r="B6422" s="55">
        <v>-105.381506</v>
      </c>
    </row>
    <row r="6423" spans="1:2" x14ac:dyDescent="0.25">
      <c r="A6423" s="55">
        <v>23.884705</v>
      </c>
      <c r="B6423" s="55">
        <v>-105.397678</v>
      </c>
    </row>
    <row r="6424" spans="1:2" x14ac:dyDescent="0.25">
      <c r="A6424" s="55">
        <v>23.888424000000001</v>
      </c>
      <c r="B6424" s="55">
        <v>-105.414517</v>
      </c>
    </row>
    <row r="6425" spans="1:2" x14ac:dyDescent="0.25">
      <c r="A6425" s="55">
        <v>23.892143000000001</v>
      </c>
      <c r="B6425" s="55">
        <v>-105.43343</v>
      </c>
    </row>
    <row r="6426" spans="1:2" x14ac:dyDescent="0.25">
      <c r="A6426" s="55">
        <v>23.895862000000001</v>
      </c>
      <c r="B6426" s="55">
        <v>-105.454015</v>
      </c>
    </row>
    <row r="6427" spans="1:2" x14ac:dyDescent="0.25">
      <c r="A6427" s="55">
        <v>23.899581999999999</v>
      </c>
      <c r="B6427" s="55">
        <v>-105.47439300000001</v>
      </c>
    </row>
    <row r="6428" spans="1:2" x14ac:dyDescent="0.25">
      <c r="A6428" s="55">
        <v>23.903300999999999</v>
      </c>
      <c r="B6428" s="55">
        <v>-105.49469499999999</v>
      </c>
    </row>
    <row r="6429" spans="1:2" x14ac:dyDescent="0.25">
      <c r="A6429" s="55">
        <v>23.907019999999999</v>
      </c>
      <c r="B6429" s="55">
        <v>-105.51527900000001</v>
      </c>
    </row>
    <row r="6430" spans="1:2" x14ac:dyDescent="0.25">
      <c r="A6430" s="55">
        <v>23.910739</v>
      </c>
      <c r="B6430" s="55">
        <v>-105.53583999999999</v>
      </c>
    </row>
    <row r="6431" spans="1:2" x14ac:dyDescent="0.25">
      <c r="A6431" s="55">
        <v>23.914458</v>
      </c>
      <c r="B6431" s="55">
        <v>-105.55475800000001</v>
      </c>
    </row>
    <row r="6432" spans="1:2" x14ac:dyDescent="0.25">
      <c r="A6432" s="55">
        <v>23.918178000000001</v>
      </c>
      <c r="B6432" s="55">
        <v>-105.57263</v>
      </c>
    </row>
    <row r="6433" spans="1:2" x14ac:dyDescent="0.25">
      <c r="A6433" s="55">
        <v>23.921897000000001</v>
      </c>
      <c r="B6433" s="55">
        <v>-105.591166</v>
      </c>
    </row>
    <row r="6434" spans="1:2" x14ac:dyDescent="0.25">
      <c r="A6434" s="55">
        <v>23.925616000000002</v>
      </c>
      <c r="B6434" s="55">
        <v>-105.609528</v>
      </c>
    </row>
    <row r="6435" spans="1:2" x14ac:dyDescent="0.25">
      <c r="A6435" s="55">
        <v>23.929334999999998</v>
      </c>
      <c r="B6435" s="55">
        <v>-105.628141</v>
      </c>
    </row>
    <row r="6436" spans="1:2" x14ac:dyDescent="0.25">
      <c r="A6436" s="55">
        <v>23.933053999999998</v>
      </c>
      <c r="B6436" s="55">
        <v>-105.644947</v>
      </c>
    </row>
    <row r="6437" spans="1:2" x14ac:dyDescent="0.25">
      <c r="A6437" s="55">
        <v>23.936774</v>
      </c>
      <c r="B6437" s="55">
        <v>-105.660471</v>
      </c>
    </row>
    <row r="6438" spans="1:2" x14ac:dyDescent="0.25">
      <c r="A6438" s="55">
        <v>23.940493</v>
      </c>
      <c r="B6438" s="55">
        <v>-105.676427</v>
      </c>
    </row>
    <row r="6439" spans="1:2" x14ac:dyDescent="0.25">
      <c r="A6439" s="55">
        <v>23.944212</v>
      </c>
      <c r="B6439" s="55">
        <v>-105.690945</v>
      </c>
    </row>
    <row r="6440" spans="1:2" x14ac:dyDescent="0.25">
      <c r="A6440" s="55">
        <v>23.947931000000001</v>
      </c>
      <c r="B6440" s="55">
        <v>-105.707621</v>
      </c>
    </row>
    <row r="6441" spans="1:2" x14ac:dyDescent="0.25">
      <c r="A6441" s="55">
        <v>23.951650000000001</v>
      </c>
      <c r="B6441" s="55">
        <v>-105.72291300000001</v>
      </c>
    </row>
    <row r="6442" spans="1:2" x14ac:dyDescent="0.25">
      <c r="A6442" s="55">
        <v>23.955369999999998</v>
      </c>
      <c r="B6442" s="55">
        <v>-105.736998</v>
      </c>
    </row>
    <row r="6443" spans="1:2" x14ac:dyDescent="0.25">
      <c r="A6443" s="55">
        <v>23.959088999999999</v>
      </c>
      <c r="B6443" s="55">
        <v>-105.750544</v>
      </c>
    </row>
    <row r="6444" spans="1:2" x14ac:dyDescent="0.25">
      <c r="A6444" s="55">
        <v>23.962807999999999</v>
      </c>
      <c r="B6444" s="55">
        <v>-105.760582</v>
      </c>
    </row>
    <row r="6445" spans="1:2" x14ac:dyDescent="0.25">
      <c r="A6445" s="55">
        <v>23.966526999999999</v>
      </c>
      <c r="B6445" s="55">
        <v>-105.769014</v>
      </c>
    </row>
    <row r="6446" spans="1:2" x14ac:dyDescent="0.25">
      <c r="A6446" s="55">
        <v>23.970245999999999</v>
      </c>
      <c r="B6446" s="55">
        <v>-105.779437</v>
      </c>
    </row>
    <row r="6447" spans="1:2" x14ac:dyDescent="0.25">
      <c r="A6447" s="55">
        <v>23.973966000000001</v>
      </c>
      <c r="B6447" s="55">
        <v>-105.788419</v>
      </c>
    </row>
    <row r="6448" spans="1:2" x14ac:dyDescent="0.25">
      <c r="A6448" s="55">
        <v>23.977685000000001</v>
      </c>
      <c r="B6448" s="55">
        <v>-105.796477</v>
      </c>
    </row>
    <row r="6449" spans="1:2" x14ac:dyDescent="0.25">
      <c r="A6449" s="55">
        <v>23.981404000000001</v>
      </c>
      <c r="B6449" s="55">
        <v>-105.80103099999999</v>
      </c>
    </row>
    <row r="6450" spans="1:2" x14ac:dyDescent="0.25">
      <c r="A6450" s="55">
        <v>23.985123000000002</v>
      </c>
      <c r="B6450" s="55">
        <v>-105.803316</v>
      </c>
    </row>
    <row r="6451" spans="1:2" x14ac:dyDescent="0.25">
      <c r="A6451" s="55">
        <v>23.988842000000002</v>
      </c>
      <c r="B6451" s="55">
        <v>-105.807108</v>
      </c>
    </row>
    <row r="6452" spans="1:2" x14ac:dyDescent="0.25">
      <c r="A6452" s="55">
        <v>23.992562</v>
      </c>
      <c r="B6452" s="55">
        <v>-105.811785</v>
      </c>
    </row>
    <row r="6453" spans="1:2" x14ac:dyDescent="0.25">
      <c r="A6453" s="55">
        <v>23.996281</v>
      </c>
      <c r="B6453" s="55">
        <v>-105.812792</v>
      </c>
    </row>
    <row r="6454" spans="1:2" x14ac:dyDescent="0.25">
      <c r="A6454" s="55">
        <v>24</v>
      </c>
      <c r="B6454" s="55">
        <v>-105.812684</v>
      </c>
    </row>
    <row r="6455" spans="1:2" x14ac:dyDescent="0.25">
      <c r="A6455" s="55">
        <v>24.003719</v>
      </c>
      <c r="B6455" s="55">
        <v>-105.811742</v>
      </c>
    </row>
    <row r="6456" spans="1:2" x14ac:dyDescent="0.25">
      <c r="A6456" s="55">
        <v>24.007438</v>
      </c>
      <c r="B6456" s="55">
        <v>-105.808634</v>
      </c>
    </row>
    <row r="6457" spans="1:2" x14ac:dyDescent="0.25">
      <c r="A6457" s="55">
        <v>24.011158000000002</v>
      </c>
      <c r="B6457" s="55">
        <v>-105.804428</v>
      </c>
    </row>
    <row r="6458" spans="1:2" x14ac:dyDescent="0.25">
      <c r="A6458" s="55">
        <v>24.014876999999998</v>
      </c>
      <c r="B6458" s="55">
        <v>-105.798743</v>
      </c>
    </row>
    <row r="6459" spans="1:2" x14ac:dyDescent="0.25">
      <c r="A6459" s="55">
        <v>24.018595999999999</v>
      </c>
      <c r="B6459" s="55">
        <v>-105.792714</v>
      </c>
    </row>
    <row r="6460" spans="1:2" x14ac:dyDescent="0.25">
      <c r="A6460" s="55">
        <v>24.022314999999999</v>
      </c>
      <c r="B6460" s="55">
        <v>-105.784679</v>
      </c>
    </row>
    <row r="6461" spans="1:2" x14ac:dyDescent="0.25">
      <c r="A6461" s="55">
        <v>24.026033999999999</v>
      </c>
      <c r="B6461" s="55">
        <v>-105.776051</v>
      </c>
    </row>
    <row r="6462" spans="1:2" x14ac:dyDescent="0.25">
      <c r="A6462" s="55">
        <v>24.029754000000001</v>
      </c>
      <c r="B6462" s="55">
        <v>-105.765446</v>
      </c>
    </row>
    <row r="6463" spans="1:2" x14ac:dyDescent="0.25">
      <c r="A6463" s="55">
        <v>24.033473000000001</v>
      </c>
      <c r="B6463" s="55">
        <v>-105.754435</v>
      </c>
    </row>
    <row r="6464" spans="1:2" x14ac:dyDescent="0.25">
      <c r="A6464" s="55">
        <v>24.037192000000001</v>
      </c>
      <c r="B6464" s="55">
        <v>-105.743644</v>
      </c>
    </row>
    <row r="6465" spans="1:2" x14ac:dyDescent="0.25">
      <c r="A6465" s="55">
        <v>24.040911000000001</v>
      </c>
      <c r="B6465" s="55">
        <v>-105.729175</v>
      </c>
    </row>
    <row r="6466" spans="1:2" x14ac:dyDescent="0.25">
      <c r="A6466" s="55">
        <v>24.044630000000002</v>
      </c>
      <c r="B6466" s="55">
        <v>-105.71563</v>
      </c>
    </row>
    <row r="6467" spans="1:2" x14ac:dyDescent="0.25">
      <c r="A6467" s="55">
        <v>24.048349999999999</v>
      </c>
      <c r="B6467" s="55">
        <v>-105.704064</v>
      </c>
    </row>
    <row r="6468" spans="1:2" x14ac:dyDescent="0.25">
      <c r="A6468" s="55">
        <v>24.052068999999999</v>
      </c>
      <c r="B6468" s="55">
        <v>-105.690138</v>
      </c>
    </row>
    <row r="6469" spans="1:2" x14ac:dyDescent="0.25">
      <c r="A6469" s="55">
        <v>24.055788</v>
      </c>
      <c r="B6469" s="55">
        <v>-105.675134</v>
      </c>
    </row>
    <row r="6470" spans="1:2" x14ac:dyDescent="0.25">
      <c r="A6470" s="55">
        <v>24.059507</v>
      </c>
      <c r="B6470" s="55">
        <v>-105.657782</v>
      </c>
    </row>
    <row r="6471" spans="1:2" x14ac:dyDescent="0.25">
      <c r="A6471" s="55">
        <v>24.063226</v>
      </c>
      <c r="B6471" s="55">
        <v>-105.639538</v>
      </c>
    </row>
    <row r="6472" spans="1:2" x14ac:dyDescent="0.25">
      <c r="A6472" s="55">
        <v>24.066946000000002</v>
      </c>
      <c r="B6472" s="55">
        <v>-105.61994300000001</v>
      </c>
    </row>
    <row r="6473" spans="1:2" x14ac:dyDescent="0.25">
      <c r="A6473" s="55">
        <v>24.070665000000002</v>
      </c>
      <c r="B6473" s="55">
        <v>-105.600109</v>
      </c>
    </row>
    <row r="6474" spans="1:2" x14ac:dyDescent="0.25">
      <c r="A6474" s="55">
        <v>24.074383999999998</v>
      </c>
      <c r="B6474" s="55">
        <v>-105.580468</v>
      </c>
    </row>
    <row r="6475" spans="1:2" x14ac:dyDescent="0.25">
      <c r="A6475" s="55">
        <v>24.078102999999999</v>
      </c>
      <c r="B6475" s="55">
        <v>-105.563126</v>
      </c>
    </row>
    <row r="6476" spans="1:2" x14ac:dyDescent="0.25">
      <c r="A6476" s="55">
        <v>24.081821999999999</v>
      </c>
      <c r="B6476" s="55">
        <v>-105.546691</v>
      </c>
    </row>
    <row r="6477" spans="1:2" x14ac:dyDescent="0.25">
      <c r="A6477" s="55">
        <v>24.085542</v>
      </c>
      <c r="B6477" s="55">
        <v>-105.530529</v>
      </c>
    </row>
    <row r="6478" spans="1:2" x14ac:dyDescent="0.25">
      <c r="A6478" s="55">
        <v>24.089261</v>
      </c>
      <c r="B6478" s="55">
        <v>-105.512773</v>
      </c>
    </row>
    <row r="6479" spans="1:2" x14ac:dyDescent="0.25">
      <c r="A6479" s="55">
        <v>24.092980000000001</v>
      </c>
      <c r="B6479" s="55">
        <v>-105.49374</v>
      </c>
    </row>
    <row r="6480" spans="1:2" x14ac:dyDescent="0.25">
      <c r="A6480" s="55">
        <v>24.096699000000001</v>
      </c>
      <c r="B6480" s="55">
        <v>-105.474322</v>
      </c>
    </row>
    <row r="6481" spans="1:2" x14ac:dyDescent="0.25">
      <c r="A6481" s="55">
        <v>24.100418000000001</v>
      </c>
      <c r="B6481" s="55">
        <v>-105.455175</v>
      </c>
    </row>
    <row r="6482" spans="1:2" x14ac:dyDescent="0.25">
      <c r="A6482" s="55">
        <v>24.104137999999999</v>
      </c>
      <c r="B6482" s="55">
        <v>-105.437415</v>
      </c>
    </row>
    <row r="6483" spans="1:2" x14ac:dyDescent="0.25">
      <c r="A6483" s="55">
        <v>24.107856999999999</v>
      </c>
      <c r="B6483" s="55">
        <v>-105.41964900000001</v>
      </c>
    </row>
    <row r="6484" spans="1:2" x14ac:dyDescent="0.25">
      <c r="A6484" s="55">
        <v>24.111575999999999</v>
      </c>
      <c r="B6484" s="55">
        <v>-105.400846</v>
      </c>
    </row>
    <row r="6485" spans="1:2" x14ac:dyDescent="0.25">
      <c r="A6485" s="55">
        <v>24.115295</v>
      </c>
      <c r="B6485" s="55">
        <v>-105.38258</v>
      </c>
    </row>
    <row r="6486" spans="1:2" x14ac:dyDescent="0.25">
      <c r="A6486" s="55">
        <v>24.119014</v>
      </c>
      <c r="B6486" s="55">
        <v>-105.364929</v>
      </c>
    </row>
    <row r="6487" spans="1:2" x14ac:dyDescent="0.25">
      <c r="A6487" s="55">
        <v>24.122734000000001</v>
      </c>
      <c r="B6487" s="55">
        <v>-105.349182</v>
      </c>
    </row>
    <row r="6488" spans="1:2" x14ac:dyDescent="0.25">
      <c r="A6488" s="55">
        <v>24.126453000000001</v>
      </c>
      <c r="B6488" s="55">
        <v>-105.333861</v>
      </c>
    </row>
    <row r="6489" spans="1:2" x14ac:dyDescent="0.25">
      <c r="A6489" s="55">
        <v>24.130172000000002</v>
      </c>
      <c r="B6489" s="55">
        <v>-105.31793999999999</v>
      </c>
    </row>
    <row r="6490" spans="1:2" x14ac:dyDescent="0.25">
      <c r="A6490" s="55">
        <v>24.133890999999998</v>
      </c>
      <c r="B6490" s="55">
        <v>-105.301256</v>
      </c>
    </row>
    <row r="6491" spans="1:2" x14ac:dyDescent="0.25">
      <c r="A6491" s="55">
        <v>24.137609999999999</v>
      </c>
      <c r="B6491" s="55">
        <v>-105.287317</v>
      </c>
    </row>
    <row r="6492" spans="1:2" x14ac:dyDescent="0.25">
      <c r="A6492" s="55">
        <v>24.14133</v>
      </c>
      <c r="B6492" s="55">
        <v>-105.27354</v>
      </c>
    </row>
    <row r="6493" spans="1:2" x14ac:dyDescent="0.25">
      <c r="A6493" s="55">
        <v>24.145049</v>
      </c>
      <c r="B6493" s="55">
        <v>-105.266111</v>
      </c>
    </row>
    <row r="6494" spans="1:2" x14ac:dyDescent="0.25">
      <c r="A6494" s="55">
        <v>24.148768</v>
      </c>
      <c r="B6494" s="55">
        <v>-105.253719</v>
      </c>
    </row>
    <row r="6495" spans="1:2" x14ac:dyDescent="0.25">
      <c r="A6495" s="55">
        <v>24.152487000000001</v>
      </c>
      <c r="B6495" s="55">
        <v>-105.242555</v>
      </c>
    </row>
    <row r="6496" spans="1:2" x14ac:dyDescent="0.25">
      <c r="A6496" s="55">
        <v>24.156206000000001</v>
      </c>
      <c r="B6496" s="55">
        <v>-105.230232</v>
      </c>
    </row>
    <row r="6497" spans="1:2" x14ac:dyDescent="0.25">
      <c r="A6497" s="55">
        <v>24.159925999999999</v>
      </c>
      <c r="B6497" s="55">
        <v>-105.218964</v>
      </c>
    </row>
    <row r="6498" spans="1:2" x14ac:dyDescent="0.25">
      <c r="A6498" s="55">
        <v>24.163644999999999</v>
      </c>
      <c r="B6498" s="55">
        <v>-105.21001800000001</v>
      </c>
    </row>
    <row r="6499" spans="1:2" x14ac:dyDescent="0.25">
      <c r="A6499" s="55">
        <v>24.167363999999999</v>
      </c>
      <c r="B6499" s="55">
        <v>-105.20210899999999</v>
      </c>
    </row>
    <row r="6500" spans="1:2" x14ac:dyDescent="0.25">
      <c r="A6500" s="55">
        <v>24.171082999999999</v>
      </c>
      <c r="B6500" s="55">
        <v>-105.194305</v>
      </c>
    </row>
    <row r="6501" spans="1:2" x14ac:dyDescent="0.25">
      <c r="A6501" s="55">
        <v>24.174802</v>
      </c>
      <c r="B6501" s="55">
        <v>-105.18565700000001</v>
      </c>
    </row>
    <row r="6502" spans="1:2" x14ac:dyDescent="0.25">
      <c r="A6502" s="55">
        <v>24.178522000000001</v>
      </c>
      <c r="B6502" s="55">
        <v>-105.178625</v>
      </c>
    </row>
    <row r="6503" spans="1:2" x14ac:dyDescent="0.25">
      <c r="A6503" s="55">
        <v>24.182241000000001</v>
      </c>
      <c r="B6503" s="55">
        <v>-105.17328000000001</v>
      </c>
    </row>
    <row r="6504" spans="1:2" x14ac:dyDescent="0.25">
      <c r="A6504" s="55">
        <v>24.185960000000001</v>
      </c>
      <c r="B6504" s="55">
        <v>-105.169366</v>
      </c>
    </row>
    <row r="6505" spans="1:2" x14ac:dyDescent="0.25">
      <c r="A6505" s="55">
        <v>24.189679000000002</v>
      </c>
      <c r="B6505" s="55">
        <v>-105.166269</v>
      </c>
    </row>
    <row r="6506" spans="1:2" x14ac:dyDescent="0.25">
      <c r="A6506" s="55">
        <v>24.193397999999998</v>
      </c>
      <c r="B6506" s="55">
        <v>-105.162423</v>
      </c>
    </row>
    <row r="6507" spans="1:2" x14ac:dyDescent="0.25">
      <c r="A6507" s="55">
        <v>24.197118</v>
      </c>
      <c r="B6507" s="55">
        <v>-105.158242</v>
      </c>
    </row>
    <row r="6508" spans="1:2" x14ac:dyDescent="0.25">
      <c r="A6508" s="55">
        <v>24.200837</v>
      </c>
      <c r="B6508" s="55">
        <v>-105.153418</v>
      </c>
    </row>
    <row r="6509" spans="1:2" x14ac:dyDescent="0.25">
      <c r="A6509" s="55">
        <v>24.204556</v>
      </c>
      <c r="B6509" s="55">
        <v>-105.150972</v>
      </c>
    </row>
    <row r="6510" spans="1:2" x14ac:dyDescent="0.25">
      <c r="A6510" s="55">
        <v>24.208275</v>
      </c>
      <c r="B6510" s="55">
        <v>-105.150666</v>
      </c>
    </row>
    <row r="6511" spans="1:2" x14ac:dyDescent="0.25">
      <c r="A6511" s="55">
        <v>24.211994000000001</v>
      </c>
      <c r="B6511" s="55">
        <v>-105.150921</v>
      </c>
    </row>
    <row r="6512" spans="1:2" x14ac:dyDescent="0.25">
      <c r="A6512" s="55">
        <v>24.215713999999998</v>
      </c>
      <c r="B6512" s="55">
        <v>-105.150036</v>
      </c>
    </row>
    <row r="6513" spans="1:2" x14ac:dyDescent="0.25">
      <c r="A6513" s="55">
        <v>24.219432999999999</v>
      </c>
      <c r="B6513" s="55">
        <v>-105.149727</v>
      </c>
    </row>
    <row r="6514" spans="1:2" x14ac:dyDescent="0.25">
      <c r="A6514" s="55">
        <v>24.223151999999999</v>
      </c>
      <c r="B6514" s="55">
        <v>-105.150147</v>
      </c>
    </row>
    <row r="6515" spans="1:2" x14ac:dyDescent="0.25">
      <c r="A6515" s="55">
        <v>24.226870999999999</v>
      </c>
      <c r="B6515" s="55">
        <v>-105.15154</v>
      </c>
    </row>
    <row r="6516" spans="1:2" x14ac:dyDescent="0.25">
      <c r="A6516" s="55">
        <v>24.230589999999999</v>
      </c>
      <c r="B6516" s="55">
        <v>-105.155252</v>
      </c>
    </row>
    <row r="6517" spans="1:2" x14ac:dyDescent="0.25">
      <c r="A6517" s="55">
        <v>24.234310000000001</v>
      </c>
      <c r="B6517" s="55">
        <v>-105.15719300000001</v>
      </c>
    </row>
    <row r="6518" spans="1:2" x14ac:dyDescent="0.25">
      <c r="A6518" s="55">
        <v>24.238029000000001</v>
      </c>
      <c r="B6518" s="55">
        <v>-105.15866699999999</v>
      </c>
    </row>
    <row r="6519" spans="1:2" x14ac:dyDescent="0.25">
      <c r="A6519" s="55">
        <v>24.241748000000001</v>
      </c>
      <c r="B6519" s="55">
        <v>-105.16035599999999</v>
      </c>
    </row>
    <row r="6520" spans="1:2" x14ac:dyDescent="0.25">
      <c r="A6520" s="55">
        <v>24.245467000000001</v>
      </c>
      <c r="B6520" s="55">
        <v>-105.16022</v>
      </c>
    </row>
    <row r="6521" spans="1:2" x14ac:dyDescent="0.25">
      <c r="A6521" s="55">
        <v>24.249186000000002</v>
      </c>
      <c r="B6521" s="55">
        <v>-105.161095</v>
      </c>
    </row>
    <row r="6522" spans="1:2" x14ac:dyDescent="0.25">
      <c r="A6522" s="55">
        <v>24.252905999999999</v>
      </c>
      <c r="B6522" s="55">
        <v>-105.159852</v>
      </c>
    </row>
    <row r="6523" spans="1:2" x14ac:dyDescent="0.25">
      <c r="A6523" s="55">
        <v>24.256625</v>
      </c>
      <c r="B6523" s="55">
        <v>-105.158169</v>
      </c>
    </row>
    <row r="6524" spans="1:2" x14ac:dyDescent="0.25">
      <c r="A6524" s="55">
        <v>24.260344</v>
      </c>
      <c r="B6524" s="55">
        <v>-105.15767200000001</v>
      </c>
    </row>
    <row r="6525" spans="1:2" x14ac:dyDescent="0.25">
      <c r="A6525" s="55">
        <v>24.264063</v>
      </c>
      <c r="B6525" s="55">
        <v>-105.156302</v>
      </c>
    </row>
    <row r="6526" spans="1:2" x14ac:dyDescent="0.25">
      <c r="A6526" s="55">
        <v>24.267782</v>
      </c>
      <c r="B6526" s="55">
        <v>-105.154034</v>
      </c>
    </row>
    <row r="6527" spans="1:2" x14ac:dyDescent="0.25">
      <c r="A6527" s="55">
        <v>24.271502000000002</v>
      </c>
      <c r="B6527" s="55">
        <v>-105.15029</v>
      </c>
    </row>
    <row r="6528" spans="1:2" x14ac:dyDescent="0.25">
      <c r="A6528" s="55">
        <v>24.275220999999998</v>
      </c>
      <c r="B6528" s="55">
        <v>-105.143524</v>
      </c>
    </row>
    <row r="6529" spans="1:2" x14ac:dyDescent="0.25">
      <c r="A6529" s="55">
        <v>24.278939999999999</v>
      </c>
      <c r="B6529" s="55">
        <v>-105.13517400000001</v>
      </c>
    </row>
    <row r="6530" spans="1:2" x14ac:dyDescent="0.25">
      <c r="A6530" s="55">
        <v>24.282658999999999</v>
      </c>
      <c r="B6530" s="55">
        <v>-105.126848</v>
      </c>
    </row>
    <row r="6531" spans="1:2" x14ac:dyDescent="0.25">
      <c r="A6531" s="55">
        <v>24.286377999999999</v>
      </c>
      <c r="B6531" s="55">
        <v>-105.118156</v>
      </c>
    </row>
    <row r="6532" spans="1:2" x14ac:dyDescent="0.25">
      <c r="A6532" s="55">
        <v>24.290098</v>
      </c>
      <c r="B6532" s="55">
        <v>-105.109172</v>
      </c>
    </row>
    <row r="6533" spans="1:2" x14ac:dyDescent="0.25">
      <c r="A6533" s="55">
        <v>24.293817000000001</v>
      </c>
      <c r="B6533" s="55">
        <v>-105.10153800000001</v>
      </c>
    </row>
    <row r="6534" spans="1:2" x14ac:dyDescent="0.25">
      <c r="A6534" s="55">
        <v>24.297536000000001</v>
      </c>
      <c r="B6534" s="55">
        <v>-105.093743</v>
      </c>
    </row>
    <row r="6535" spans="1:2" x14ac:dyDescent="0.25">
      <c r="A6535" s="55">
        <v>24.301255000000001</v>
      </c>
      <c r="B6535" s="55">
        <v>-105.08547299999999</v>
      </c>
    </row>
    <row r="6536" spans="1:2" x14ac:dyDescent="0.25">
      <c r="A6536" s="55">
        <v>24.304974000000001</v>
      </c>
      <c r="B6536" s="55">
        <v>-105.077152</v>
      </c>
    </row>
    <row r="6537" spans="1:2" x14ac:dyDescent="0.25">
      <c r="A6537" s="55">
        <v>24.308693999999999</v>
      </c>
      <c r="B6537" s="55">
        <v>-105.06634699999999</v>
      </c>
    </row>
    <row r="6538" spans="1:2" x14ac:dyDescent="0.25">
      <c r="A6538" s="55">
        <v>24.312412999999999</v>
      </c>
      <c r="B6538" s="55">
        <v>-105.051823</v>
      </c>
    </row>
    <row r="6539" spans="1:2" x14ac:dyDescent="0.25">
      <c r="A6539" s="55">
        <v>24.316132</v>
      </c>
      <c r="B6539" s="55">
        <v>-105.037351</v>
      </c>
    </row>
    <row r="6540" spans="1:2" x14ac:dyDescent="0.25">
      <c r="A6540" s="55">
        <v>24.319851</v>
      </c>
      <c r="B6540" s="55">
        <v>-105.02346900000001</v>
      </c>
    </row>
    <row r="6541" spans="1:2" x14ac:dyDescent="0.25">
      <c r="A6541" s="55">
        <v>24.32357</v>
      </c>
      <c r="B6541" s="55">
        <v>-105.00996600000001</v>
      </c>
    </row>
    <row r="6542" spans="1:2" x14ac:dyDescent="0.25">
      <c r="A6542" s="55">
        <v>24.327290000000001</v>
      </c>
      <c r="B6542" s="55">
        <v>-104.99474499999999</v>
      </c>
    </row>
    <row r="6543" spans="1:2" x14ac:dyDescent="0.25">
      <c r="A6543" s="55">
        <v>24.331009000000002</v>
      </c>
      <c r="B6543" s="55">
        <v>-104.97562600000001</v>
      </c>
    </row>
    <row r="6544" spans="1:2" x14ac:dyDescent="0.25">
      <c r="A6544" s="55">
        <v>24.334727999999998</v>
      </c>
      <c r="B6544" s="55">
        <v>-104.95480999999999</v>
      </c>
    </row>
    <row r="6545" spans="1:2" x14ac:dyDescent="0.25">
      <c r="A6545" s="55">
        <v>24.338446999999999</v>
      </c>
      <c r="B6545" s="55">
        <v>-104.936971</v>
      </c>
    </row>
    <row r="6546" spans="1:2" x14ac:dyDescent="0.25">
      <c r="A6546" s="55">
        <v>24.342165999999999</v>
      </c>
      <c r="B6546" s="55">
        <v>-104.917886</v>
      </c>
    </row>
    <row r="6547" spans="1:2" x14ac:dyDescent="0.25">
      <c r="A6547" s="55">
        <v>24.345886</v>
      </c>
      <c r="B6547" s="55">
        <v>-104.896884</v>
      </c>
    </row>
    <row r="6548" spans="1:2" x14ac:dyDescent="0.25">
      <c r="A6548" s="55">
        <v>24.349605</v>
      </c>
      <c r="B6548" s="55">
        <v>-104.87660200000001</v>
      </c>
    </row>
    <row r="6549" spans="1:2" x14ac:dyDescent="0.25">
      <c r="A6549" s="55">
        <v>24.353324000000001</v>
      </c>
      <c r="B6549" s="55">
        <v>-104.856769</v>
      </c>
    </row>
    <row r="6550" spans="1:2" x14ac:dyDescent="0.25">
      <c r="A6550" s="55">
        <v>24.357043000000001</v>
      </c>
      <c r="B6550" s="55">
        <v>-104.836443</v>
      </c>
    </row>
    <row r="6551" spans="1:2" x14ac:dyDescent="0.25">
      <c r="A6551" s="55">
        <v>24.360762000000001</v>
      </c>
      <c r="B6551" s="55">
        <v>-104.81565500000001</v>
      </c>
    </row>
    <row r="6552" spans="1:2" x14ac:dyDescent="0.25">
      <c r="A6552" s="55">
        <v>24.364481999999999</v>
      </c>
      <c r="B6552" s="55">
        <v>-104.79513799999999</v>
      </c>
    </row>
    <row r="6553" spans="1:2" x14ac:dyDescent="0.25">
      <c r="A6553" s="55">
        <v>24.368200999999999</v>
      </c>
      <c r="B6553" s="55">
        <v>-104.77388999999999</v>
      </c>
    </row>
    <row r="6554" spans="1:2" x14ac:dyDescent="0.25">
      <c r="A6554" s="55">
        <v>24.371919999999999</v>
      </c>
      <c r="B6554" s="55">
        <v>-104.751823</v>
      </c>
    </row>
    <row r="6555" spans="1:2" x14ac:dyDescent="0.25">
      <c r="A6555" s="55">
        <v>24.375639</v>
      </c>
      <c r="B6555" s="55">
        <v>-104.729767</v>
      </c>
    </row>
    <row r="6556" spans="1:2" x14ac:dyDescent="0.25">
      <c r="A6556" s="55">
        <v>24.379358</v>
      </c>
      <c r="B6556" s="55">
        <v>-104.70707299999999</v>
      </c>
    </row>
    <row r="6557" spans="1:2" x14ac:dyDescent="0.25">
      <c r="A6557" s="55">
        <v>24.383078000000001</v>
      </c>
      <c r="B6557" s="55">
        <v>-104.687608</v>
      </c>
    </row>
    <row r="6558" spans="1:2" x14ac:dyDescent="0.25">
      <c r="A6558" s="55">
        <v>24.386797000000001</v>
      </c>
      <c r="B6558" s="55">
        <v>-104.668291</v>
      </c>
    </row>
    <row r="6559" spans="1:2" x14ac:dyDescent="0.25">
      <c r="A6559" s="55">
        <v>24.390516000000002</v>
      </c>
      <c r="B6559" s="55">
        <v>-104.647048</v>
      </c>
    </row>
    <row r="6560" spans="1:2" x14ac:dyDescent="0.25">
      <c r="A6560" s="55">
        <v>24.394234999999998</v>
      </c>
      <c r="B6560" s="55">
        <v>-104.627267</v>
      </c>
    </row>
    <row r="6561" spans="1:2" x14ac:dyDescent="0.25">
      <c r="A6561" s="55">
        <v>24.397953999999999</v>
      </c>
      <c r="B6561" s="55">
        <v>-104.60931100000001</v>
      </c>
    </row>
    <row r="6562" spans="1:2" x14ac:dyDescent="0.25">
      <c r="A6562" s="55">
        <v>24.401674</v>
      </c>
      <c r="B6562" s="55">
        <v>-104.591381</v>
      </c>
    </row>
    <row r="6563" spans="1:2" x14ac:dyDescent="0.25">
      <c r="A6563" s="55">
        <v>24.405393</v>
      </c>
      <c r="B6563" s="55">
        <v>-104.57498</v>
      </c>
    </row>
    <row r="6564" spans="1:2" x14ac:dyDescent="0.25">
      <c r="A6564" s="55">
        <v>24.409112</v>
      </c>
      <c r="B6564" s="55">
        <v>-104.560554</v>
      </c>
    </row>
    <row r="6565" spans="1:2" x14ac:dyDescent="0.25">
      <c r="A6565" s="55">
        <v>24.412831000000001</v>
      </c>
      <c r="B6565" s="55">
        <v>-104.54732199999999</v>
      </c>
    </row>
    <row r="6566" spans="1:2" x14ac:dyDescent="0.25">
      <c r="A6566" s="55">
        <v>24.416550000000001</v>
      </c>
      <c r="B6566" s="55">
        <v>-104.535918</v>
      </c>
    </row>
    <row r="6567" spans="1:2" x14ac:dyDescent="0.25">
      <c r="A6567" s="55">
        <v>24.420269999999999</v>
      </c>
      <c r="B6567" s="55">
        <v>-104.523568</v>
      </c>
    </row>
    <row r="6568" spans="1:2" x14ac:dyDescent="0.25">
      <c r="A6568" s="55">
        <v>24.423988999999999</v>
      </c>
      <c r="B6568" s="55">
        <v>-104.511814</v>
      </c>
    </row>
    <row r="6569" spans="1:2" x14ac:dyDescent="0.25">
      <c r="A6569" s="55">
        <v>24.427707999999999</v>
      </c>
      <c r="B6569" s="55">
        <v>-104.502785</v>
      </c>
    </row>
    <row r="6570" spans="1:2" x14ac:dyDescent="0.25">
      <c r="A6570" s="55">
        <v>24.431426999999999</v>
      </c>
      <c r="B6570" s="55">
        <v>-104.49551200000001</v>
      </c>
    </row>
    <row r="6571" spans="1:2" x14ac:dyDescent="0.25">
      <c r="A6571" s="55">
        <v>24.435146</v>
      </c>
      <c r="B6571" s="55">
        <v>-104.488372</v>
      </c>
    </row>
    <row r="6572" spans="1:2" x14ac:dyDescent="0.25">
      <c r="A6572" s="55">
        <v>24.438866000000001</v>
      </c>
      <c r="B6572" s="55">
        <v>-104.482653</v>
      </c>
    </row>
    <row r="6573" spans="1:2" x14ac:dyDescent="0.25">
      <c r="A6573" s="55">
        <v>24.442585000000001</v>
      </c>
      <c r="B6573" s="55">
        <v>-104.480898</v>
      </c>
    </row>
    <row r="6574" spans="1:2" x14ac:dyDescent="0.25">
      <c r="A6574" s="55">
        <v>24.446304000000001</v>
      </c>
      <c r="B6574" s="55">
        <v>-104.479494</v>
      </c>
    </row>
    <row r="6575" spans="1:2" x14ac:dyDescent="0.25">
      <c r="A6575" s="55">
        <v>24.450023000000002</v>
      </c>
      <c r="B6575" s="55">
        <v>-104.478298</v>
      </c>
    </row>
    <row r="6576" spans="1:2" x14ac:dyDescent="0.25">
      <c r="A6576" s="55">
        <v>24.453741999999998</v>
      </c>
      <c r="B6576" s="55">
        <v>-104.48023000000001</v>
      </c>
    </row>
    <row r="6577" spans="1:2" x14ac:dyDescent="0.25">
      <c r="A6577" s="55">
        <v>24.457462</v>
      </c>
      <c r="B6577" s="55">
        <v>-104.485294</v>
      </c>
    </row>
    <row r="6578" spans="1:2" x14ac:dyDescent="0.25">
      <c r="A6578" s="55">
        <v>24.461181</v>
      </c>
      <c r="B6578" s="55">
        <v>-104.49113</v>
      </c>
    </row>
    <row r="6579" spans="1:2" x14ac:dyDescent="0.25">
      <c r="A6579" s="55">
        <v>24.4649</v>
      </c>
      <c r="B6579" s="55">
        <v>-104.49636</v>
      </c>
    </row>
    <row r="6580" spans="1:2" x14ac:dyDescent="0.25">
      <c r="A6580" s="55">
        <v>24.468619</v>
      </c>
      <c r="B6580" s="55">
        <v>-104.502742</v>
      </c>
    </row>
    <row r="6581" spans="1:2" x14ac:dyDescent="0.25">
      <c r="A6581" s="55">
        <v>24.472338000000001</v>
      </c>
      <c r="B6581" s="55">
        <v>-104.51269499999999</v>
      </c>
    </row>
    <row r="6582" spans="1:2" x14ac:dyDescent="0.25">
      <c r="A6582" s="55">
        <v>24.476057999999998</v>
      </c>
      <c r="B6582" s="55">
        <v>-104.524187</v>
      </c>
    </row>
    <row r="6583" spans="1:2" x14ac:dyDescent="0.25">
      <c r="A6583" s="55">
        <v>24.479776999999999</v>
      </c>
      <c r="B6583" s="55">
        <v>-104.53435399999999</v>
      </c>
    </row>
    <row r="6584" spans="1:2" x14ac:dyDescent="0.25">
      <c r="A6584" s="55">
        <v>24.483495999999999</v>
      </c>
      <c r="B6584" s="55">
        <v>-104.546205</v>
      </c>
    </row>
    <row r="6585" spans="1:2" x14ac:dyDescent="0.25">
      <c r="A6585" s="55">
        <v>24.487214999999999</v>
      </c>
      <c r="B6585" s="55">
        <v>-104.559516</v>
      </c>
    </row>
    <row r="6586" spans="1:2" x14ac:dyDescent="0.25">
      <c r="A6586" s="55">
        <v>24.490933999999999</v>
      </c>
      <c r="B6586" s="55">
        <v>-104.573949</v>
      </c>
    </row>
    <row r="6587" spans="1:2" x14ac:dyDescent="0.25">
      <c r="A6587" s="55">
        <v>24.494654000000001</v>
      </c>
      <c r="B6587" s="55">
        <v>-104.587779</v>
      </c>
    </row>
    <row r="6588" spans="1:2" x14ac:dyDescent="0.25">
      <c r="A6588" s="55">
        <v>24.498373000000001</v>
      </c>
      <c r="B6588" s="55">
        <v>-104.602572</v>
      </c>
    </row>
    <row r="6589" spans="1:2" x14ac:dyDescent="0.25">
      <c r="A6589" s="55">
        <v>24.502092000000001</v>
      </c>
      <c r="B6589" s="55">
        <v>-104.61954</v>
      </c>
    </row>
    <row r="6590" spans="1:2" x14ac:dyDescent="0.25">
      <c r="A6590" s="55">
        <v>24.505811000000001</v>
      </c>
      <c r="B6590" s="55">
        <v>-104.637181</v>
      </c>
    </row>
    <row r="6591" spans="1:2" x14ac:dyDescent="0.25">
      <c r="A6591" s="55">
        <v>24.509530000000002</v>
      </c>
      <c r="B6591" s="55">
        <v>-104.654898</v>
      </c>
    </row>
    <row r="6592" spans="1:2" x14ac:dyDescent="0.25">
      <c r="A6592" s="55">
        <v>24.513249999999999</v>
      </c>
      <c r="B6592" s="55">
        <v>-104.673064</v>
      </c>
    </row>
    <row r="6593" spans="1:2" x14ac:dyDescent="0.25">
      <c r="A6593" s="55">
        <v>24.516969</v>
      </c>
      <c r="B6593" s="55">
        <v>-104.69316000000001</v>
      </c>
    </row>
    <row r="6594" spans="1:2" x14ac:dyDescent="0.25">
      <c r="A6594" s="55">
        <v>24.520688</v>
      </c>
      <c r="B6594" s="55">
        <v>-104.712923</v>
      </c>
    </row>
    <row r="6595" spans="1:2" x14ac:dyDescent="0.25">
      <c r="A6595" s="55">
        <v>24.524407</v>
      </c>
      <c r="B6595" s="55">
        <v>-104.72982500000001</v>
      </c>
    </row>
    <row r="6596" spans="1:2" x14ac:dyDescent="0.25">
      <c r="A6596" s="55">
        <v>24.528126</v>
      </c>
      <c r="B6596" s="55">
        <v>-104.74677200000001</v>
      </c>
    </row>
    <row r="6597" spans="1:2" x14ac:dyDescent="0.25">
      <c r="A6597" s="55">
        <v>24.531846000000002</v>
      </c>
      <c r="B6597" s="55">
        <v>-104.76560600000001</v>
      </c>
    </row>
    <row r="6598" spans="1:2" x14ac:dyDescent="0.25">
      <c r="A6598" s="55">
        <v>24.535564999999998</v>
      </c>
      <c r="B6598" s="55">
        <v>-104.785619</v>
      </c>
    </row>
    <row r="6599" spans="1:2" x14ac:dyDescent="0.25">
      <c r="A6599" s="55">
        <v>24.539283999999999</v>
      </c>
      <c r="B6599" s="55">
        <v>-104.805453</v>
      </c>
    </row>
    <row r="6600" spans="1:2" x14ac:dyDescent="0.25">
      <c r="A6600" s="55">
        <v>24.543002999999999</v>
      </c>
      <c r="B6600" s="55">
        <v>-104.823668</v>
      </c>
    </row>
    <row r="6601" spans="1:2" x14ac:dyDescent="0.25">
      <c r="A6601" s="55">
        <v>24.546721999999999</v>
      </c>
      <c r="B6601" s="55">
        <v>-104.84101099999999</v>
      </c>
    </row>
    <row r="6602" spans="1:2" x14ac:dyDescent="0.25">
      <c r="A6602" s="55">
        <v>24.550442</v>
      </c>
      <c r="B6602" s="55">
        <v>-104.85595499999999</v>
      </c>
    </row>
    <row r="6603" spans="1:2" x14ac:dyDescent="0.25">
      <c r="A6603" s="55">
        <v>24.554161000000001</v>
      </c>
      <c r="B6603" s="55">
        <v>-104.868306</v>
      </c>
    </row>
    <row r="6604" spans="1:2" x14ac:dyDescent="0.25">
      <c r="A6604" s="55">
        <v>24.557880000000001</v>
      </c>
      <c r="B6604" s="55">
        <v>-104.882499</v>
      </c>
    </row>
    <row r="6605" spans="1:2" x14ac:dyDescent="0.25">
      <c r="A6605" s="55">
        <v>24.561599000000001</v>
      </c>
      <c r="B6605" s="55">
        <v>-104.898978</v>
      </c>
    </row>
    <row r="6606" spans="1:2" x14ac:dyDescent="0.25">
      <c r="A6606" s="55">
        <v>24.565318000000001</v>
      </c>
      <c r="B6606" s="55">
        <v>-104.911761</v>
      </c>
    </row>
    <row r="6607" spans="1:2" x14ac:dyDescent="0.25">
      <c r="A6607" s="55">
        <v>24.569037999999999</v>
      </c>
      <c r="B6607" s="55">
        <v>-104.92022299999999</v>
      </c>
    </row>
    <row r="6608" spans="1:2" x14ac:dyDescent="0.25">
      <c r="A6608" s="55">
        <v>24.572756999999999</v>
      </c>
      <c r="B6608" s="55">
        <v>-104.928516</v>
      </c>
    </row>
    <row r="6609" spans="1:2" x14ac:dyDescent="0.25">
      <c r="A6609" s="55">
        <v>24.576476</v>
      </c>
      <c r="B6609" s="55">
        <v>-104.935346</v>
      </c>
    </row>
    <row r="6610" spans="1:2" x14ac:dyDescent="0.25">
      <c r="A6610" s="55">
        <v>24.580195</v>
      </c>
      <c r="B6610" s="55">
        <v>-104.94207900000001</v>
      </c>
    </row>
    <row r="6611" spans="1:2" x14ac:dyDescent="0.25">
      <c r="A6611" s="55">
        <v>24.583914</v>
      </c>
      <c r="B6611" s="55">
        <v>-104.944791</v>
      </c>
    </row>
    <row r="6612" spans="1:2" x14ac:dyDescent="0.25">
      <c r="A6612" s="55">
        <v>24.587634000000001</v>
      </c>
      <c r="B6612" s="55">
        <v>-104.946696</v>
      </c>
    </row>
    <row r="6613" spans="1:2" x14ac:dyDescent="0.25">
      <c r="A6613" s="55">
        <v>24.591353000000002</v>
      </c>
      <c r="B6613" s="55">
        <v>-104.941861</v>
      </c>
    </row>
    <row r="6614" spans="1:2" x14ac:dyDescent="0.25">
      <c r="A6614" s="55">
        <v>24.595071999999998</v>
      </c>
      <c r="B6614" s="55">
        <v>-104.92174300000001</v>
      </c>
    </row>
    <row r="6615" spans="1:2" x14ac:dyDescent="0.25">
      <c r="A6615" s="55">
        <v>24.598790999999999</v>
      </c>
      <c r="B6615" s="55">
        <v>-104.89775899999999</v>
      </c>
    </row>
    <row r="6616" spans="1:2" x14ac:dyDescent="0.25">
      <c r="A6616" s="55">
        <v>24.602509999999999</v>
      </c>
      <c r="B6616" s="55">
        <v>-104.879335</v>
      </c>
    </row>
    <row r="6617" spans="1:2" x14ac:dyDescent="0.25">
      <c r="A6617" s="55">
        <v>24.60623</v>
      </c>
      <c r="B6617" s="55">
        <v>-104.85311900000001</v>
      </c>
    </row>
    <row r="6618" spans="1:2" x14ac:dyDescent="0.25">
      <c r="A6618" s="55">
        <v>24.609949</v>
      </c>
      <c r="B6618" s="55">
        <v>-104.825142</v>
      </c>
    </row>
    <row r="6619" spans="1:2" x14ac:dyDescent="0.25">
      <c r="A6619" s="55">
        <v>24.613668000000001</v>
      </c>
      <c r="B6619" s="55">
        <v>-104.798565</v>
      </c>
    </row>
    <row r="6620" spans="1:2" x14ac:dyDescent="0.25">
      <c r="A6620" s="55">
        <v>24.617387000000001</v>
      </c>
      <c r="B6620" s="55">
        <v>-104.766519</v>
      </c>
    </row>
    <row r="6621" spans="1:2" x14ac:dyDescent="0.25">
      <c r="A6621" s="55">
        <v>24.621106000000001</v>
      </c>
      <c r="B6621" s="55">
        <v>-104.73157500000001</v>
      </c>
    </row>
    <row r="6622" spans="1:2" x14ac:dyDescent="0.25">
      <c r="A6622" s="55">
        <v>24.624825999999999</v>
      </c>
      <c r="B6622" s="55">
        <v>-104.69528699999999</v>
      </c>
    </row>
    <row r="6623" spans="1:2" x14ac:dyDescent="0.25">
      <c r="A6623" s="55">
        <v>24.628544999999999</v>
      </c>
      <c r="B6623" s="55">
        <v>-104.653617</v>
      </c>
    </row>
    <row r="6624" spans="1:2" x14ac:dyDescent="0.25">
      <c r="A6624" s="55">
        <v>24.632263999999999</v>
      </c>
      <c r="B6624" s="55">
        <v>-104.608097</v>
      </c>
    </row>
    <row r="6625" spans="1:2" x14ac:dyDescent="0.25">
      <c r="A6625" s="55">
        <v>24.635983</v>
      </c>
      <c r="B6625" s="55">
        <v>-104.559028</v>
      </c>
    </row>
    <row r="6626" spans="1:2" x14ac:dyDescent="0.25">
      <c r="A6626" s="55">
        <v>24.639702</v>
      </c>
      <c r="B6626" s="55">
        <v>-104.50829</v>
      </c>
    </row>
    <row r="6627" spans="1:2" x14ac:dyDescent="0.25">
      <c r="A6627" s="55">
        <v>24.643422000000001</v>
      </c>
      <c r="B6627" s="55">
        <v>-104.45403</v>
      </c>
    </row>
    <row r="6628" spans="1:2" x14ac:dyDescent="0.25">
      <c r="A6628" s="55">
        <v>24.647141000000001</v>
      </c>
      <c r="B6628" s="55">
        <v>-104.397491</v>
      </c>
    </row>
    <row r="6629" spans="1:2" x14ac:dyDescent="0.25">
      <c r="A6629" s="55">
        <v>24.650860000000002</v>
      </c>
      <c r="B6629" s="55">
        <v>-104.337835</v>
      </c>
    </row>
    <row r="6630" spans="1:2" x14ac:dyDescent="0.25">
      <c r="A6630" s="55">
        <v>24.654578999999998</v>
      </c>
      <c r="B6630" s="55">
        <v>-104.277005</v>
      </c>
    </row>
    <row r="6631" spans="1:2" x14ac:dyDescent="0.25">
      <c r="A6631" s="55">
        <v>24.658297999999998</v>
      </c>
      <c r="B6631" s="55">
        <v>-104.21428299999999</v>
      </c>
    </row>
    <row r="6632" spans="1:2" x14ac:dyDescent="0.25">
      <c r="A6632" s="55">
        <v>24.662018</v>
      </c>
      <c r="B6632" s="55">
        <v>-104.148839</v>
      </c>
    </row>
    <row r="6633" spans="1:2" x14ac:dyDescent="0.25">
      <c r="A6633" s="55">
        <v>24.665737</v>
      </c>
      <c r="B6633" s="55">
        <v>-104.08104</v>
      </c>
    </row>
    <row r="6634" spans="1:2" x14ac:dyDescent="0.25">
      <c r="A6634" s="55">
        <v>24.669456</v>
      </c>
      <c r="B6634" s="55">
        <v>-104.011145</v>
      </c>
    </row>
    <row r="6635" spans="1:2" x14ac:dyDescent="0.25">
      <c r="A6635" s="55">
        <v>24.673175000000001</v>
      </c>
      <c r="B6635" s="55">
        <v>-103.940834</v>
      </c>
    </row>
    <row r="6636" spans="1:2" x14ac:dyDescent="0.25">
      <c r="A6636" s="55">
        <v>24.676894000000001</v>
      </c>
      <c r="B6636" s="55">
        <v>-103.87050600000001</v>
      </c>
    </row>
    <row r="6637" spans="1:2" x14ac:dyDescent="0.25">
      <c r="A6637" s="55">
        <v>24.680613999999998</v>
      </c>
      <c r="B6637" s="55">
        <v>-103.78304300000001</v>
      </c>
    </row>
    <row r="6638" spans="1:2" x14ac:dyDescent="0.25">
      <c r="A6638" s="55">
        <v>24.684332999999999</v>
      </c>
      <c r="B6638" s="55">
        <v>-103.713044</v>
      </c>
    </row>
    <row r="6639" spans="1:2" x14ac:dyDescent="0.25">
      <c r="A6639" s="55">
        <v>24.688051999999999</v>
      </c>
      <c r="B6639" s="55">
        <v>-103.643215</v>
      </c>
    </row>
    <row r="6640" spans="1:2" x14ac:dyDescent="0.25">
      <c r="A6640" s="55">
        <v>24.691770999999999</v>
      </c>
      <c r="B6640" s="55">
        <v>-103.57315800000001</v>
      </c>
    </row>
    <row r="6641" spans="1:2" x14ac:dyDescent="0.25">
      <c r="A6641" s="55">
        <v>24.695489999999999</v>
      </c>
      <c r="B6641" s="55">
        <v>-103.503193</v>
      </c>
    </row>
    <row r="6642" spans="1:2" x14ac:dyDescent="0.25">
      <c r="A6642" s="55">
        <v>24.699210000000001</v>
      </c>
      <c r="B6642" s="55">
        <v>-103.433001</v>
      </c>
    </row>
    <row r="6643" spans="1:2" x14ac:dyDescent="0.25">
      <c r="A6643" s="55">
        <v>24.702929000000001</v>
      </c>
      <c r="B6643" s="55">
        <v>-103.363598</v>
      </c>
    </row>
    <row r="6644" spans="1:2" x14ac:dyDescent="0.25">
      <c r="A6644" s="55">
        <v>24.706648000000001</v>
      </c>
      <c r="B6644" s="55">
        <v>-103.295197</v>
      </c>
    </row>
    <row r="6645" spans="1:2" x14ac:dyDescent="0.25">
      <c r="A6645" s="55">
        <v>24.710367000000002</v>
      </c>
      <c r="B6645" s="55">
        <v>-103.230249</v>
      </c>
    </row>
    <row r="6646" spans="1:2" x14ac:dyDescent="0.25">
      <c r="A6646" s="55">
        <v>24.714086000000002</v>
      </c>
      <c r="B6646" s="55">
        <v>-103.167078</v>
      </c>
    </row>
    <row r="6647" spans="1:2" x14ac:dyDescent="0.25">
      <c r="A6647" s="55">
        <v>24.717806</v>
      </c>
      <c r="B6647" s="55">
        <v>-103.10574699999999</v>
      </c>
    </row>
    <row r="6648" spans="1:2" x14ac:dyDescent="0.25">
      <c r="A6648" s="55">
        <v>24.721525</v>
      </c>
      <c r="B6648" s="55">
        <v>-103.047752</v>
      </c>
    </row>
    <row r="6649" spans="1:2" x14ac:dyDescent="0.25">
      <c r="A6649" s="55">
        <v>24.725244</v>
      </c>
      <c r="B6649" s="55">
        <v>-102.990217</v>
      </c>
    </row>
    <row r="6650" spans="1:2" x14ac:dyDescent="0.25">
      <c r="A6650" s="55">
        <v>24.728963</v>
      </c>
      <c r="B6650" s="55">
        <v>-102.935132</v>
      </c>
    </row>
    <row r="6651" spans="1:2" x14ac:dyDescent="0.25">
      <c r="A6651" s="55">
        <v>24.732682</v>
      </c>
      <c r="B6651" s="55">
        <v>-102.884337</v>
      </c>
    </row>
    <row r="6652" spans="1:2" x14ac:dyDescent="0.25">
      <c r="A6652" s="55">
        <v>24.736401999999998</v>
      </c>
      <c r="B6652" s="55">
        <v>-102.83623799999999</v>
      </c>
    </row>
    <row r="6653" spans="1:2" x14ac:dyDescent="0.25">
      <c r="A6653" s="55">
        <v>24.740120999999998</v>
      </c>
      <c r="B6653" s="55">
        <v>-102.79229100000001</v>
      </c>
    </row>
    <row r="6654" spans="1:2" x14ac:dyDescent="0.25">
      <c r="A6654" s="55">
        <v>24.743839999999999</v>
      </c>
      <c r="B6654" s="55">
        <v>-102.75215900000001</v>
      </c>
    </row>
    <row r="6655" spans="1:2" x14ac:dyDescent="0.25">
      <c r="A6655" s="55">
        <v>24.747558999999999</v>
      </c>
      <c r="B6655" s="55">
        <v>-102.71539799999999</v>
      </c>
    </row>
    <row r="6656" spans="1:2" x14ac:dyDescent="0.25">
      <c r="A6656" s="55">
        <v>24.751277999999999</v>
      </c>
      <c r="B6656" s="55">
        <v>-102.684011</v>
      </c>
    </row>
    <row r="6657" spans="1:2" x14ac:dyDescent="0.25">
      <c r="A6657" s="55">
        <v>24.754998000000001</v>
      </c>
      <c r="B6657" s="55">
        <v>-102.65634799999999</v>
      </c>
    </row>
    <row r="6658" spans="1:2" x14ac:dyDescent="0.25">
      <c r="A6658" s="55">
        <v>24.758717000000001</v>
      </c>
      <c r="B6658" s="55">
        <v>-102.631956</v>
      </c>
    </row>
    <row r="6659" spans="1:2" x14ac:dyDescent="0.25">
      <c r="A6659" s="55">
        <v>24.762436000000001</v>
      </c>
      <c r="B6659" s="55">
        <v>-102.611051</v>
      </c>
    </row>
    <row r="6660" spans="1:2" x14ac:dyDescent="0.25">
      <c r="A6660" s="55">
        <v>24.766155000000001</v>
      </c>
      <c r="B6660" s="55">
        <v>-102.594204</v>
      </c>
    </row>
    <row r="6661" spans="1:2" x14ac:dyDescent="0.25">
      <c r="A6661" s="55">
        <v>24.769874000000002</v>
      </c>
      <c r="B6661" s="55">
        <v>-102.582739</v>
      </c>
    </row>
    <row r="6662" spans="1:2" x14ac:dyDescent="0.25">
      <c r="A6662" s="55">
        <v>24.773593999999999</v>
      </c>
      <c r="B6662" s="55">
        <v>-102.575699</v>
      </c>
    </row>
    <row r="6663" spans="1:2" x14ac:dyDescent="0.25">
      <c r="A6663" s="55">
        <v>24.777312999999999</v>
      </c>
      <c r="B6663" s="55">
        <v>-102.57248199999999</v>
      </c>
    </row>
    <row r="6664" spans="1:2" x14ac:dyDescent="0.25">
      <c r="A6664" s="55">
        <v>24.781032</v>
      </c>
      <c r="B6664" s="55">
        <v>-102.573696</v>
      </c>
    </row>
    <row r="6665" spans="1:2" x14ac:dyDescent="0.25">
      <c r="A6665" s="55">
        <v>24.784751</v>
      </c>
      <c r="B6665" s="55">
        <v>-102.579988</v>
      </c>
    </row>
    <row r="6666" spans="1:2" x14ac:dyDescent="0.25">
      <c r="A6666" s="55">
        <v>24.78847</v>
      </c>
      <c r="B6666" s="55">
        <v>-102.590068</v>
      </c>
    </row>
    <row r="6667" spans="1:2" x14ac:dyDescent="0.25">
      <c r="A6667" s="55">
        <v>24.792190000000002</v>
      </c>
      <c r="B6667" s="55">
        <v>-102.602914</v>
      </c>
    </row>
    <row r="6668" spans="1:2" x14ac:dyDescent="0.25">
      <c r="A6668" s="55">
        <v>24.795909000000002</v>
      </c>
      <c r="B6668" s="55">
        <v>-102.620296</v>
      </c>
    </row>
    <row r="6669" spans="1:2" x14ac:dyDescent="0.25">
      <c r="A6669" s="55">
        <v>24.799627999999998</v>
      </c>
      <c r="B6669" s="55">
        <v>-102.642752</v>
      </c>
    </row>
    <row r="6670" spans="1:2" x14ac:dyDescent="0.25">
      <c r="A6670" s="55">
        <v>24.803346999999999</v>
      </c>
      <c r="B6670" s="55">
        <v>-102.668888</v>
      </c>
    </row>
    <row r="6671" spans="1:2" x14ac:dyDescent="0.25">
      <c r="A6671" s="55">
        <v>24.807065999999999</v>
      </c>
      <c r="B6671" s="55">
        <v>-102.697968</v>
      </c>
    </row>
    <row r="6672" spans="1:2" x14ac:dyDescent="0.25">
      <c r="A6672" s="55">
        <v>24.810786</v>
      </c>
      <c r="B6672" s="55">
        <v>-102.73212700000001</v>
      </c>
    </row>
    <row r="6673" spans="1:2" x14ac:dyDescent="0.25">
      <c r="A6673" s="55">
        <v>24.814505</v>
      </c>
      <c r="B6673" s="55">
        <v>-102.77105400000001</v>
      </c>
    </row>
    <row r="6674" spans="1:2" x14ac:dyDescent="0.25">
      <c r="A6674" s="55">
        <v>24.818224000000001</v>
      </c>
      <c r="B6674" s="55">
        <v>-102.813424</v>
      </c>
    </row>
    <row r="6675" spans="1:2" x14ac:dyDescent="0.25">
      <c r="A6675" s="55">
        <v>24.821943000000001</v>
      </c>
      <c r="B6675" s="55">
        <v>-102.857017</v>
      </c>
    </row>
    <row r="6676" spans="1:2" x14ac:dyDescent="0.25">
      <c r="A6676" s="55">
        <v>24.825662000000001</v>
      </c>
      <c r="B6676" s="55">
        <v>-102.903909</v>
      </c>
    </row>
    <row r="6677" spans="1:2" x14ac:dyDescent="0.25">
      <c r="A6677" s="55">
        <v>24.829381999999999</v>
      </c>
      <c r="B6677" s="55">
        <v>-102.954958</v>
      </c>
    </row>
    <row r="6678" spans="1:2" x14ac:dyDescent="0.25">
      <c r="A6678" s="55">
        <v>24.833100999999999</v>
      </c>
      <c r="B6678" s="55">
        <v>-103.00893600000001</v>
      </c>
    </row>
    <row r="6679" spans="1:2" x14ac:dyDescent="0.25">
      <c r="A6679" s="55">
        <v>24.836819999999999</v>
      </c>
      <c r="B6679" s="55">
        <v>-103.06572</v>
      </c>
    </row>
    <row r="6680" spans="1:2" x14ac:dyDescent="0.25">
      <c r="A6680" s="55">
        <v>24.840539</v>
      </c>
      <c r="B6680" s="55">
        <v>-103.125016</v>
      </c>
    </row>
    <row r="6681" spans="1:2" x14ac:dyDescent="0.25">
      <c r="A6681" s="55">
        <v>24.844258</v>
      </c>
      <c r="B6681" s="55">
        <v>-103.186942</v>
      </c>
    </row>
    <row r="6682" spans="1:2" x14ac:dyDescent="0.25">
      <c r="A6682" s="55">
        <v>24.847978000000001</v>
      </c>
      <c r="B6682" s="55">
        <v>-103.25051999999999</v>
      </c>
    </row>
    <row r="6683" spans="1:2" x14ac:dyDescent="0.25">
      <c r="A6683" s="55">
        <v>24.851697000000001</v>
      </c>
      <c r="B6683" s="55">
        <v>-103.315353</v>
      </c>
    </row>
    <row r="6684" spans="1:2" x14ac:dyDescent="0.25">
      <c r="A6684" s="55">
        <v>24.855416000000002</v>
      </c>
      <c r="B6684" s="55">
        <v>-103.381411</v>
      </c>
    </row>
    <row r="6685" spans="1:2" x14ac:dyDescent="0.25">
      <c r="A6685" s="55">
        <v>24.859134999999998</v>
      </c>
      <c r="B6685" s="55">
        <v>-103.449229</v>
      </c>
    </row>
    <row r="6686" spans="1:2" x14ac:dyDescent="0.25">
      <c r="A6686" s="55">
        <v>24.862853999999999</v>
      </c>
      <c r="B6686" s="55">
        <v>-103.517706</v>
      </c>
    </row>
    <row r="6687" spans="1:2" x14ac:dyDescent="0.25">
      <c r="A6687" s="55">
        <v>24.866574</v>
      </c>
      <c r="B6687" s="55">
        <v>-103.585151</v>
      </c>
    </row>
    <row r="6688" spans="1:2" x14ac:dyDescent="0.25">
      <c r="A6688" s="55">
        <v>24.870293</v>
      </c>
      <c r="B6688" s="55">
        <v>-103.65401199999999</v>
      </c>
    </row>
    <row r="6689" spans="1:2" x14ac:dyDescent="0.25">
      <c r="A6689" s="55">
        <v>24.874012</v>
      </c>
      <c r="B6689" s="55">
        <v>-103.725213</v>
      </c>
    </row>
    <row r="6690" spans="1:2" x14ac:dyDescent="0.25">
      <c r="A6690" s="55">
        <v>24.877731000000001</v>
      </c>
      <c r="B6690" s="55">
        <v>-103.79576</v>
      </c>
    </row>
    <row r="6691" spans="1:2" x14ac:dyDescent="0.25">
      <c r="A6691" s="55">
        <v>24.881450000000001</v>
      </c>
      <c r="B6691" s="55">
        <v>-103.864295</v>
      </c>
    </row>
    <row r="6692" spans="1:2" x14ac:dyDescent="0.25">
      <c r="A6692" s="55">
        <v>24.885169999999999</v>
      </c>
      <c r="B6692" s="55">
        <v>-103.931968</v>
      </c>
    </row>
    <row r="6693" spans="1:2" x14ac:dyDescent="0.25">
      <c r="A6693" s="55">
        <v>24.888888999999999</v>
      </c>
      <c r="B6693" s="55">
        <v>-104.000485</v>
      </c>
    </row>
    <row r="6694" spans="1:2" x14ac:dyDescent="0.25">
      <c r="A6694" s="55">
        <v>24.892607999999999</v>
      </c>
      <c r="B6694" s="55">
        <v>-104.06828400000001</v>
      </c>
    </row>
    <row r="6695" spans="1:2" x14ac:dyDescent="0.25">
      <c r="A6695" s="55">
        <v>24.896326999999999</v>
      </c>
      <c r="B6695" s="55">
        <v>-104.134111</v>
      </c>
    </row>
    <row r="6696" spans="1:2" x14ac:dyDescent="0.25">
      <c r="A6696" s="55">
        <v>24.900046</v>
      </c>
      <c r="B6696" s="55">
        <v>-104.19897400000001</v>
      </c>
    </row>
    <row r="6697" spans="1:2" x14ac:dyDescent="0.25">
      <c r="A6697" s="55">
        <v>24.903766000000001</v>
      </c>
      <c r="B6697" s="55">
        <v>-104.263229</v>
      </c>
    </row>
    <row r="6698" spans="1:2" x14ac:dyDescent="0.25">
      <c r="A6698" s="55">
        <v>24.907485000000001</v>
      </c>
      <c r="B6698" s="55">
        <v>-104.323266</v>
      </c>
    </row>
    <row r="6699" spans="1:2" x14ac:dyDescent="0.25">
      <c r="A6699" s="55">
        <v>24.911204000000001</v>
      </c>
      <c r="B6699" s="55">
        <v>-104.380698</v>
      </c>
    </row>
    <row r="6700" spans="1:2" x14ac:dyDescent="0.25">
      <c r="A6700" s="55">
        <v>24.914923000000002</v>
      </c>
      <c r="B6700" s="55">
        <v>-104.438481</v>
      </c>
    </row>
    <row r="6701" spans="1:2" x14ac:dyDescent="0.25">
      <c r="A6701" s="55">
        <v>24.918641999999998</v>
      </c>
      <c r="B6701" s="55">
        <v>-104.495576</v>
      </c>
    </row>
    <row r="6702" spans="1:2" x14ac:dyDescent="0.25">
      <c r="A6702" s="55">
        <v>24.922362</v>
      </c>
      <c r="B6702" s="55">
        <v>-104.55100899999999</v>
      </c>
    </row>
    <row r="6703" spans="1:2" x14ac:dyDescent="0.25">
      <c r="A6703" s="55">
        <v>24.926081</v>
      </c>
      <c r="B6703" s="55">
        <v>-104.604147</v>
      </c>
    </row>
    <row r="6704" spans="1:2" x14ac:dyDescent="0.25">
      <c r="A6704" s="55">
        <v>24.9298</v>
      </c>
      <c r="B6704" s="55">
        <v>-104.65291499999999</v>
      </c>
    </row>
    <row r="6705" spans="1:2" x14ac:dyDescent="0.25">
      <c r="A6705" s="55">
        <v>24.933519</v>
      </c>
      <c r="B6705" s="55">
        <v>-104.700709</v>
      </c>
    </row>
    <row r="6706" spans="1:2" x14ac:dyDescent="0.25">
      <c r="A6706" s="55">
        <v>24.937238000000001</v>
      </c>
      <c r="B6706" s="55">
        <v>-104.744691</v>
      </c>
    </row>
    <row r="6707" spans="1:2" x14ac:dyDescent="0.25">
      <c r="A6707" s="55">
        <v>24.940957999999998</v>
      </c>
      <c r="B6707" s="55">
        <v>-104.79309600000001</v>
      </c>
    </row>
    <row r="6708" spans="1:2" x14ac:dyDescent="0.25">
      <c r="A6708" s="55">
        <v>24.944676999999999</v>
      </c>
      <c r="B6708" s="55">
        <v>-104.849335</v>
      </c>
    </row>
    <row r="6709" spans="1:2" x14ac:dyDescent="0.25">
      <c r="A6709" s="55">
        <v>24.948395999999999</v>
      </c>
      <c r="B6709" s="55">
        <v>-104.902463</v>
      </c>
    </row>
    <row r="6710" spans="1:2" x14ac:dyDescent="0.25">
      <c r="A6710" s="55">
        <v>24.952114999999999</v>
      </c>
      <c r="B6710" s="55">
        <v>-104.942922</v>
      </c>
    </row>
    <row r="6711" spans="1:2" x14ac:dyDescent="0.25">
      <c r="A6711" s="55">
        <v>24.955833999999999</v>
      </c>
      <c r="B6711" s="55">
        <v>-104.98215</v>
      </c>
    </row>
    <row r="6712" spans="1:2" x14ac:dyDescent="0.25">
      <c r="A6712" s="55">
        <v>24.959554000000001</v>
      </c>
      <c r="B6712" s="55">
        <v>-105.01560499999999</v>
      </c>
    </row>
    <row r="6713" spans="1:2" x14ac:dyDescent="0.25">
      <c r="A6713" s="55">
        <v>24.963273000000001</v>
      </c>
      <c r="B6713" s="55">
        <v>-105.041865</v>
      </c>
    </row>
    <row r="6714" spans="1:2" x14ac:dyDescent="0.25">
      <c r="A6714" s="55">
        <v>24.966992000000001</v>
      </c>
      <c r="B6714" s="55">
        <v>-105.070981</v>
      </c>
    </row>
    <row r="6715" spans="1:2" x14ac:dyDescent="0.25">
      <c r="A6715" s="55">
        <v>24.970711000000001</v>
      </c>
      <c r="B6715" s="55">
        <v>-105.098733</v>
      </c>
    </row>
    <row r="6716" spans="1:2" x14ac:dyDescent="0.25">
      <c r="A6716" s="55">
        <v>24.974430000000002</v>
      </c>
      <c r="B6716" s="55">
        <v>-105.120563</v>
      </c>
    </row>
    <row r="6717" spans="1:2" x14ac:dyDescent="0.25">
      <c r="A6717" s="55">
        <v>24.978149999999999</v>
      </c>
      <c r="B6717" s="55">
        <v>-105.139605</v>
      </c>
    </row>
    <row r="6718" spans="1:2" x14ac:dyDescent="0.25">
      <c r="A6718" s="55">
        <v>24.981869</v>
      </c>
      <c r="B6718" s="55">
        <v>-105.157481</v>
      </c>
    </row>
    <row r="6719" spans="1:2" x14ac:dyDescent="0.25">
      <c r="A6719" s="55">
        <v>24.985588</v>
      </c>
      <c r="B6719" s="55">
        <v>-105.172207</v>
      </c>
    </row>
    <row r="6720" spans="1:2" x14ac:dyDescent="0.25">
      <c r="A6720" s="55">
        <v>24.989307</v>
      </c>
      <c r="B6720" s="55">
        <v>-105.18297200000001</v>
      </c>
    </row>
    <row r="6721" spans="1:2" x14ac:dyDescent="0.25">
      <c r="A6721" s="55">
        <v>24.993026</v>
      </c>
      <c r="B6721" s="55">
        <v>-105.194372</v>
      </c>
    </row>
    <row r="6722" spans="1:2" x14ac:dyDescent="0.25">
      <c r="A6722" s="55">
        <v>24.996746000000002</v>
      </c>
      <c r="B6722" s="55">
        <v>-105.20313899999999</v>
      </c>
    </row>
    <row r="6723" spans="1:2" x14ac:dyDescent="0.25">
      <c r="A6723" s="55">
        <v>25.000464999999998</v>
      </c>
      <c r="B6723" s="55">
        <v>-105.212828</v>
      </c>
    </row>
    <row r="6724" spans="1:2" x14ac:dyDescent="0.25">
      <c r="A6724" s="55">
        <v>25.004183999999999</v>
      </c>
      <c r="B6724" s="55">
        <v>-105.221581</v>
      </c>
    </row>
    <row r="6725" spans="1:2" x14ac:dyDescent="0.25">
      <c r="A6725" s="55">
        <v>25.007902999999999</v>
      </c>
      <c r="B6725" s="55">
        <v>-105.230307</v>
      </c>
    </row>
    <row r="6726" spans="1:2" x14ac:dyDescent="0.25">
      <c r="A6726" s="55">
        <v>25.011623</v>
      </c>
      <c r="B6726" s="55">
        <v>-105.236581</v>
      </c>
    </row>
    <row r="6727" spans="1:2" x14ac:dyDescent="0.25">
      <c r="A6727" s="55">
        <v>25.015342</v>
      </c>
      <c r="B6727" s="55">
        <v>-105.23971400000001</v>
      </c>
    </row>
    <row r="6728" spans="1:2" x14ac:dyDescent="0.25">
      <c r="A6728" s="55">
        <v>25.019061000000001</v>
      </c>
      <c r="B6728" s="55">
        <v>-105.244469</v>
      </c>
    </row>
    <row r="6729" spans="1:2" x14ac:dyDescent="0.25">
      <c r="A6729" s="55">
        <v>25.022780000000001</v>
      </c>
      <c r="B6729" s="55">
        <v>-105.246921</v>
      </c>
    </row>
    <row r="6730" spans="1:2" x14ac:dyDescent="0.25">
      <c r="A6730" s="55">
        <v>25.026499000000001</v>
      </c>
      <c r="B6730" s="55">
        <v>-105.25019399999999</v>
      </c>
    </row>
    <row r="6731" spans="1:2" x14ac:dyDescent="0.25">
      <c r="A6731" s="55">
        <v>25.030218999999999</v>
      </c>
      <c r="B6731" s="55">
        <v>-105.25511299999999</v>
      </c>
    </row>
    <row r="6732" spans="1:2" x14ac:dyDescent="0.25">
      <c r="A6732" s="55">
        <v>25.033937999999999</v>
      </c>
      <c r="B6732" s="55">
        <v>-105.25928</v>
      </c>
    </row>
    <row r="6733" spans="1:2" x14ac:dyDescent="0.25">
      <c r="A6733" s="55">
        <v>25.037656999999999</v>
      </c>
      <c r="B6733" s="55">
        <v>-105.264911</v>
      </c>
    </row>
    <row r="6734" spans="1:2" x14ac:dyDescent="0.25">
      <c r="A6734" s="55">
        <v>25.041376</v>
      </c>
      <c r="B6734" s="55">
        <v>-105.26670300000001</v>
      </c>
    </row>
    <row r="6735" spans="1:2" x14ac:dyDescent="0.25">
      <c r="A6735" s="55">
        <v>25.045095</v>
      </c>
      <c r="B6735" s="55">
        <v>-105.269789</v>
      </c>
    </row>
    <row r="6736" spans="1:2" x14ac:dyDescent="0.25">
      <c r="A6736" s="55">
        <v>25.048815000000001</v>
      </c>
      <c r="B6736" s="55">
        <v>-105.273854</v>
      </c>
    </row>
    <row r="6737" spans="1:2" x14ac:dyDescent="0.25">
      <c r="A6737" s="55">
        <v>25.052534000000001</v>
      </c>
      <c r="B6737" s="55">
        <v>-105.27622</v>
      </c>
    </row>
    <row r="6738" spans="1:2" x14ac:dyDescent="0.25">
      <c r="A6738" s="55">
        <v>25.056253000000002</v>
      </c>
      <c r="B6738" s="55">
        <v>-105.278336</v>
      </c>
    </row>
    <row r="6739" spans="1:2" x14ac:dyDescent="0.25">
      <c r="A6739" s="55">
        <v>25.059971999999998</v>
      </c>
      <c r="B6739" s="55">
        <v>-105.280097</v>
      </c>
    </row>
    <row r="6740" spans="1:2" x14ac:dyDescent="0.25">
      <c r="A6740" s="55">
        <v>25.063690999999999</v>
      </c>
      <c r="B6740" s="55">
        <v>-105.27889399999999</v>
      </c>
    </row>
    <row r="6741" spans="1:2" x14ac:dyDescent="0.25">
      <c r="A6741" s="55">
        <v>25.067411</v>
      </c>
      <c r="B6741" s="55">
        <v>-105.278795</v>
      </c>
    </row>
    <row r="6742" spans="1:2" x14ac:dyDescent="0.25">
      <c r="A6742" s="55">
        <v>25.07113</v>
      </c>
      <c r="B6742" s="55">
        <v>-105.27914199999999</v>
      </c>
    </row>
    <row r="6743" spans="1:2" x14ac:dyDescent="0.25">
      <c r="A6743" s="55">
        <v>25.074849</v>
      </c>
      <c r="B6743" s="55">
        <v>-105.278644</v>
      </c>
    </row>
    <row r="6744" spans="1:2" x14ac:dyDescent="0.25">
      <c r="A6744" s="55">
        <v>25.078568000000001</v>
      </c>
      <c r="B6744" s="55">
        <v>-105.278375</v>
      </c>
    </row>
    <row r="6745" spans="1:2" x14ac:dyDescent="0.25">
      <c r="A6745" s="55">
        <v>25.082287000000001</v>
      </c>
      <c r="B6745" s="55">
        <v>-105.278046</v>
      </c>
    </row>
    <row r="6746" spans="1:2" x14ac:dyDescent="0.25">
      <c r="A6746" s="55">
        <v>25.086006999999999</v>
      </c>
      <c r="B6746" s="55">
        <v>-105.274142</v>
      </c>
    </row>
    <row r="6747" spans="1:2" x14ac:dyDescent="0.25">
      <c r="A6747" s="55">
        <v>25.089725999999999</v>
      </c>
      <c r="B6747" s="55">
        <v>-105.269389</v>
      </c>
    </row>
    <row r="6748" spans="1:2" x14ac:dyDescent="0.25">
      <c r="A6748" s="55">
        <v>25.093444999999999</v>
      </c>
      <c r="B6748" s="55">
        <v>-105.263402</v>
      </c>
    </row>
    <row r="6749" spans="1:2" x14ac:dyDescent="0.25">
      <c r="A6749" s="55">
        <v>25.097163999999999</v>
      </c>
      <c r="B6749" s="55">
        <v>-105.25887400000001</v>
      </c>
    </row>
    <row r="6750" spans="1:2" x14ac:dyDescent="0.25">
      <c r="A6750" s="55">
        <v>25.100883</v>
      </c>
      <c r="B6750" s="55">
        <v>-105.254593</v>
      </c>
    </row>
    <row r="6751" spans="1:2" x14ac:dyDescent="0.25">
      <c r="A6751" s="55">
        <v>25.104603000000001</v>
      </c>
      <c r="B6751" s="55">
        <v>-105.24871899999999</v>
      </c>
    </row>
    <row r="6752" spans="1:2" x14ac:dyDescent="0.25">
      <c r="A6752" s="55">
        <v>25.108322000000001</v>
      </c>
      <c r="B6752" s="55">
        <v>-105.2419</v>
      </c>
    </row>
    <row r="6753" spans="1:2" x14ac:dyDescent="0.25">
      <c r="A6753" s="55">
        <v>25.112041000000001</v>
      </c>
      <c r="B6753" s="55">
        <v>-105.23628100000001</v>
      </c>
    </row>
    <row r="6754" spans="1:2" x14ac:dyDescent="0.25">
      <c r="A6754" s="55">
        <v>25.115760000000002</v>
      </c>
      <c r="B6754" s="55">
        <v>-105.23224399999999</v>
      </c>
    </row>
    <row r="6755" spans="1:2" x14ac:dyDescent="0.25">
      <c r="A6755" s="55">
        <v>25.119478999999998</v>
      </c>
      <c r="B6755" s="55">
        <v>-105.227361</v>
      </c>
    </row>
    <row r="6756" spans="1:2" x14ac:dyDescent="0.25">
      <c r="A6756" s="55">
        <v>25.123199</v>
      </c>
      <c r="B6756" s="55">
        <v>-105.22234899999999</v>
      </c>
    </row>
    <row r="6757" spans="1:2" x14ac:dyDescent="0.25">
      <c r="A6757" s="55">
        <v>25.126918</v>
      </c>
      <c r="B6757" s="55">
        <v>-105.218188</v>
      </c>
    </row>
    <row r="6758" spans="1:2" x14ac:dyDescent="0.25">
      <c r="A6758" s="55">
        <v>25.130637</v>
      </c>
      <c r="B6758" s="55">
        <v>-105.213939</v>
      </c>
    </row>
    <row r="6759" spans="1:2" x14ac:dyDescent="0.25">
      <c r="A6759" s="55">
        <v>25.134356</v>
      </c>
      <c r="B6759" s="55">
        <v>-105.20950999999999</v>
      </c>
    </row>
    <row r="6760" spans="1:2" x14ac:dyDescent="0.25">
      <c r="A6760" s="55">
        <v>25.138075000000001</v>
      </c>
      <c r="B6760" s="55">
        <v>-105.20543000000001</v>
      </c>
    </row>
    <row r="6761" spans="1:2" x14ac:dyDescent="0.25">
      <c r="A6761" s="55">
        <v>25.141794999999998</v>
      </c>
      <c r="B6761" s="55">
        <v>-105.201977</v>
      </c>
    </row>
    <row r="6762" spans="1:2" x14ac:dyDescent="0.25">
      <c r="A6762" s="55">
        <v>25.145513999999999</v>
      </c>
      <c r="B6762" s="55">
        <v>-105.197864</v>
      </c>
    </row>
    <row r="6763" spans="1:2" x14ac:dyDescent="0.25">
      <c r="A6763" s="55">
        <v>25.149232999999999</v>
      </c>
      <c r="B6763" s="55">
        <v>-105.19355</v>
      </c>
    </row>
    <row r="6764" spans="1:2" x14ac:dyDescent="0.25">
      <c r="A6764" s="55">
        <v>25.152951999999999</v>
      </c>
      <c r="B6764" s="55">
        <v>-105.189137</v>
      </c>
    </row>
    <row r="6765" spans="1:2" x14ac:dyDescent="0.25">
      <c r="A6765" s="55">
        <v>25.156670999999999</v>
      </c>
      <c r="B6765" s="55">
        <v>-105.184498</v>
      </c>
    </row>
    <row r="6766" spans="1:2" x14ac:dyDescent="0.25">
      <c r="A6766" s="55">
        <v>25.160391000000001</v>
      </c>
      <c r="B6766" s="55">
        <v>-105.179624</v>
      </c>
    </row>
    <row r="6767" spans="1:2" x14ac:dyDescent="0.25">
      <c r="A6767" s="55">
        <v>25.164110000000001</v>
      </c>
      <c r="B6767" s="55">
        <v>-105.17222</v>
      </c>
    </row>
    <row r="6768" spans="1:2" x14ac:dyDescent="0.25">
      <c r="A6768" s="55">
        <v>25.167829000000001</v>
      </c>
      <c r="B6768" s="55">
        <v>-105.164669</v>
      </c>
    </row>
    <row r="6769" spans="1:2" x14ac:dyDescent="0.25">
      <c r="A6769" s="55">
        <v>25.171548000000001</v>
      </c>
      <c r="B6769" s="55">
        <v>-105.158979</v>
      </c>
    </row>
    <row r="6770" spans="1:2" x14ac:dyDescent="0.25">
      <c r="A6770" s="55">
        <v>25.175267000000002</v>
      </c>
      <c r="B6770" s="55">
        <v>-105.156221</v>
      </c>
    </row>
    <row r="6771" spans="1:2" x14ac:dyDescent="0.25">
      <c r="A6771" s="55">
        <v>25.178986999999999</v>
      </c>
      <c r="B6771" s="55">
        <v>-105.153352</v>
      </c>
    </row>
    <row r="6772" spans="1:2" x14ac:dyDescent="0.25">
      <c r="A6772" s="55">
        <v>25.182706</v>
      </c>
      <c r="B6772" s="55">
        <v>-105.151083</v>
      </c>
    </row>
    <row r="6773" spans="1:2" x14ac:dyDescent="0.25">
      <c r="A6773" s="55">
        <v>25.186425</v>
      </c>
      <c r="B6773" s="55">
        <v>-105.14909400000001</v>
      </c>
    </row>
    <row r="6774" spans="1:2" x14ac:dyDescent="0.25">
      <c r="A6774" s="55">
        <v>25.190144</v>
      </c>
      <c r="B6774" s="55">
        <v>-105.14589599999999</v>
      </c>
    </row>
    <row r="6775" spans="1:2" x14ac:dyDescent="0.25">
      <c r="A6775" s="55">
        <v>25.193863</v>
      </c>
      <c r="B6775" s="55">
        <v>-105.142287</v>
      </c>
    </row>
    <row r="6776" spans="1:2" x14ac:dyDescent="0.25">
      <c r="A6776" s="55">
        <v>25.197583000000002</v>
      </c>
      <c r="B6776" s="55">
        <v>-105.140503</v>
      </c>
    </row>
    <row r="6777" spans="1:2" x14ac:dyDescent="0.25">
      <c r="A6777" s="55">
        <v>25.201301999999998</v>
      </c>
      <c r="B6777" s="55">
        <v>-105.13873100000001</v>
      </c>
    </row>
    <row r="6778" spans="1:2" x14ac:dyDescent="0.25">
      <c r="A6778" s="55">
        <v>25.205020999999999</v>
      </c>
      <c r="B6778" s="55">
        <v>-105.13766699999999</v>
      </c>
    </row>
    <row r="6779" spans="1:2" x14ac:dyDescent="0.25">
      <c r="A6779" s="55">
        <v>25.208739999999999</v>
      </c>
      <c r="B6779" s="55">
        <v>-105.13663699999999</v>
      </c>
    </row>
    <row r="6780" spans="1:2" x14ac:dyDescent="0.25">
      <c r="A6780" s="55">
        <v>25.212458999999999</v>
      </c>
      <c r="B6780" s="55">
        <v>-105.135733</v>
      </c>
    </row>
    <row r="6781" spans="1:2" x14ac:dyDescent="0.25">
      <c r="A6781" s="55">
        <v>25.216179</v>
      </c>
      <c r="B6781" s="55">
        <v>-105.14057099999999</v>
      </c>
    </row>
    <row r="6782" spans="1:2" x14ac:dyDescent="0.25">
      <c r="A6782" s="55">
        <v>25.219898000000001</v>
      </c>
      <c r="B6782" s="55">
        <v>-105.140967</v>
      </c>
    </row>
    <row r="6783" spans="1:2" x14ac:dyDescent="0.25">
      <c r="A6783" s="55">
        <v>25.223617000000001</v>
      </c>
      <c r="B6783" s="55">
        <v>-105.142971</v>
      </c>
    </row>
    <row r="6784" spans="1:2" x14ac:dyDescent="0.25">
      <c r="A6784" s="55">
        <v>25.227336000000001</v>
      </c>
      <c r="B6784" s="55">
        <v>-105.145236</v>
      </c>
    </row>
    <row r="6785" spans="1:2" x14ac:dyDescent="0.25">
      <c r="A6785" s="55">
        <v>25.231055000000001</v>
      </c>
      <c r="B6785" s="55">
        <v>-105.14745499999999</v>
      </c>
    </row>
    <row r="6786" spans="1:2" x14ac:dyDescent="0.25">
      <c r="A6786" s="55">
        <v>25.234774999999999</v>
      </c>
      <c r="B6786" s="55">
        <v>-105.150515</v>
      </c>
    </row>
    <row r="6787" spans="1:2" x14ac:dyDescent="0.25">
      <c r="A6787" s="55">
        <v>25.238493999999999</v>
      </c>
      <c r="B6787" s="55">
        <v>-105.15515499999999</v>
      </c>
    </row>
    <row r="6788" spans="1:2" x14ac:dyDescent="0.25">
      <c r="A6788" s="55">
        <v>25.242213</v>
      </c>
      <c r="B6788" s="55">
        <v>-105.160735</v>
      </c>
    </row>
    <row r="6789" spans="1:2" x14ac:dyDescent="0.25">
      <c r="A6789" s="55">
        <v>25.245932</v>
      </c>
      <c r="B6789" s="55">
        <v>-105.165312</v>
      </c>
    </row>
    <row r="6790" spans="1:2" x14ac:dyDescent="0.25">
      <c r="A6790" s="55">
        <v>25.249651</v>
      </c>
      <c r="B6790" s="55">
        <v>-105.16950300000001</v>
      </c>
    </row>
    <row r="6791" spans="1:2" x14ac:dyDescent="0.25">
      <c r="A6791" s="55">
        <v>25.253371000000001</v>
      </c>
      <c r="B6791" s="55">
        <v>-105.176192</v>
      </c>
    </row>
    <row r="6792" spans="1:2" x14ac:dyDescent="0.25">
      <c r="A6792" s="55">
        <v>25.257090000000002</v>
      </c>
      <c r="B6792" s="55">
        <v>-105.184211</v>
      </c>
    </row>
    <row r="6793" spans="1:2" x14ac:dyDescent="0.25">
      <c r="A6793" s="55">
        <v>25.260808999999998</v>
      </c>
      <c r="B6793" s="55">
        <v>-105.191024</v>
      </c>
    </row>
    <row r="6794" spans="1:2" x14ac:dyDescent="0.25">
      <c r="A6794" s="55">
        <v>25.264527999999999</v>
      </c>
      <c r="B6794" s="55">
        <v>-105.198577</v>
      </c>
    </row>
    <row r="6795" spans="1:2" x14ac:dyDescent="0.25">
      <c r="A6795" s="55">
        <v>25.268246999999999</v>
      </c>
      <c r="B6795" s="55">
        <v>-105.20538000000001</v>
      </c>
    </row>
    <row r="6796" spans="1:2" x14ac:dyDescent="0.25">
      <c r="A6796" s="55">
        <v>25.271967</v>
      </c>
      <c r="B6796" s="55">
        <v>-105.212399</v>
      </c>
    </row>
    <row r="6797" spans="1:2" x14ac:dyDescent="0.25">
      <c r="A6797" s="55">
        <v>25.275686</v>
      </c>
      <c r="B6797" s="55">
        <v>-105.222089</v>
      </c>
    </row>
    <row r="6798" spans="1:2" x14ac:dyDescent="0.25">
      <c r="A6798" s="55">
        <v>25.279405000000001</v>
      </c>
      <c r="B6798" s="55">
        <v>-105.230707</v>
      </c>
    </row>
    <row r="6799" spans="1:2" x14ac:dyDescent="0.25">
      <c r="A6799" s="55">
        <v>25.283124000000001</v>
      </c>
      <c r="B6799" s="55">
        <v>-105.23925300000001</v>
      </c>
    </row>
    <row r="6800" spans="1:2" x14ac:dyDescent="0.25">
      <c r="A6800" s="55">
        <v>25.286843000000001</v>
      </c>
      <c r="B6800" s="55">
        <v>-105.248913</v>
      </c>
    </row>
    <row r="6801" spans="1:2" x14ac:dyDescent="0.25">
      <c r="A6801" s="55">
        <v>25.290562999999999</v>
      </c>
      <c r="B6801" s="55">
        <v>-105.25828799999999</v>
      </c>
    </row>
    <row r="6802" spans="1:2" x14ac:dyDescent="0.25">
      <c r="A6802" s="55">
        <v>25.294281999999999</v>
      </c>
      <c r="B6802" s="55">
        <v>-105.267764</v>
      </c>
    </row>
    <row r="6803" spans="1:2" x14ac:dyDescent="0.25">
      <c r="A6803" s="55">
        <v>25.298000999999999</v>
      </c>
      <c r="B6803" s="55">
        <v>-105.27560099999999</v>
      </c>
    </row>
    <row r="6804" spans="1:2" x14ac:dyDescent="0.25">
      <c r="A6804" s="55">
        <v>25.30172</v>
      </c>
      <c r="B6804" s="55">
        <v>-105.282623</v>
      </c>
    </row>
    <row r="6805" spans="1:2" x14ac:dyDescent="0.25">
      <c r="A6805" s="55">
        <v>25.305439</v>
      </c>
      <c r="B6805" s="55">
        <v>-105.29006099999999</v>
      </c>
    </row>
    <row r="6806" spans="1:2" x14ac:dyDescent="0.25">
      <c r="A6806" s="55">
        <v>25.309159000000001</v>
      </c>
      <c r="B6806" s="55">
        <v>-105.29748499999999</v>
      </c>
    </row>
    <row r="6807" spans="1:2" x14ac:dyDescent="0.25">
      <c r="A6807" s="55">
        <v>25.312878000000001</v>
      </c>
      <c r="B6807" s="55">
        <v>-105.307383</v>
      </c>
    </row>
    <row r="6808" spans="1:2" x14ac:dyDescent="0.25">
      <c r="A6808" s="55">
        <v>25.316597000000002</v>
      </c>
      <c r="B6808" s="55">
        <v>-105.317323</v>
      </c>
    </row>
    <row r="6809" spans="1:2" x14ac:dyDescent="0.25">
      <c r="A6809" s="55">
        <v>25.320315999999998</v>
      </c>
      <c r="B6809" s="55">
        <v>-105.326871</v>
      </c>
    </row>
    <row r="6810" spans="1:2" x14ac:dyDescent="0.25">
      <c r="A6810" s="55">
        <v>25.324034999999999</v>
      </c>
      <c r="B6810" s="55">
        <v>-105.334311</v>
      </c>
    </row>
    <row r="6811" spans="1:2" x14ac:dyDescent="0.25">
      <c r="A6811" s="55">
        <v>25.327755</v>
      </c>
      <c r="B6811" s="55">
        <v>-105.342823</v>
      </c>
    </row>
    <row r="6812" spans="1:2" x14ac:dyDescent="0.25">
      <c r="A6812" s="55">
        <v>25.331474</v>
      </c>
      <c r="B6812" s="55">
        <v>-105.35307400000001</v>
      </c>
    </row>
    <row r="6813" spans="1:2" x14ac:dyDescent="0.25">
      <c r="A6813" s="55">
        <v>25.335193</v>
      </c>
      <c r="B6813" s="55">
        <v>-105.363561</v>
      </c>
    </row>
    <row r="6814" spans="1:2" x14ac:dyDescent="0.25">
      <c r="A6814" s="55">
        <v>25.338912000000001</v>
      </c>
      <c r="B6814" s="55">
        <v>-105.37137800000001</v>
      </c>
    </row>
    <row r="6815" spans="1:2" x14ac:dyDescent="0.25">
      <c r="A6815" s="55">
        <v>25.342631000000001</v>
      </c>
      <c r="B6815" s="55">
        <v>-105.37979300000001</v>
      </c>
    </row>
    <row r="6816" spans="1:2" x14ac:dyDescent="0.25">
      <c r="A6816" s="55">
        <v>25.346350999999999</v>
      </c>
      <c r="B6816" s="55">
        <v>-105.388735</v>
      </c>
    </row>
    <row r="6817" spans="1:2" x14ac:dyDescent="0.25">
      <c r="A6817" s="55">
        <v>25.350069999999999</v>
      </c>
      <c r="B6817" s="55">
        <v>-105.395729</v>
      </c>
    </row>
    <row r="6818" spans="1:2" x14ac:dyDescent="0.25">
      <c r="A6818" s="55">
        <v>25.353788999999999</v>
      </c>
      <c r="B6818" s="55">
        <v>-105.40416</v>
      </c>
    </row>
    <row r="6819" spans="1:2" x14ac:dyDescent="0.25">
      <c r="A6819" s="55">
        <v>25.357507999999999</v>
      </c>
      <c r="B6819" s="55">
        <v>-105.41041800000001</v>
      </c>
    </row>
    <row r="6820" spans="1:2" x14ac:dyDescent="0.25">
      <c r="A6820" s="55">
        <v>25.361227</v>
      </c>
      <c r="B6820" s="55">
        <v>-105.41684100000001</v>
      </c>
    </row>
    <row r="6821" spans="1:2" x14ac:dyDescent="0.25">
      <c r="A6821" s="55">
        <v>25.364947000000001</v>
      </c>
      <c r="B6821" s="55">
        <v>-105.42433</v>
      </c>
    </row>
    <row r="6822" spans="1:2" x14ac:dyDescent="0.25">
      <c r="A6822" s="55">
        <v>25.368666000000001</v>
      </c>
      <c r="B6822" s="55">
        <v>-105.432151</v>
      </c>
    </row>
    <row r="6823" spans="1:2" x14ac:dyDescent="0.25">
      <c r="A6823" s="55">
        <v>25.372385000000001</v>
      </c>
      <c r="B6823" s="55">
        <v>-105.44082299999999</v>
      </c>
    </row>
    <row r="6824" spans="1:2" x14ac:dyDescent="0.25">
      <c r="A6824" s="55">
        <v>25.376104000000002</v>
      </c>
      <c r="B6824" s="55">
        <v>-105.44942500000001</v>
      </c>
    </row>
    <row r="6825" spans="1:2" x14ac:dyDescent="0.25">
      <c r="A6825" s="55">
        <v>25.379822999999998</v>
      </c>
      <c r="B6825" s="55">
        <v>-105.45909</v>
      </c>
    </row>
    <row r="6826" spans="1:2" x14ac:dyDescent="0.25">
      <c r="A6826" s="55">
        <v>25.383543</v>
      </c>
      <c r="B6826" s="55">
        <v>-105.466798</v>
      </c>
    </row>
    <row r="6827" spans="1:2" x14ac:dyDescent="0.25">
      <c r="A6827" s="55">
        <v>25.387262</v>
      </c>
      <c r="B6827" s="55">
        <v>-105.472154</v>
      </c>
    </row>
    <row r="6828" spans="1:2" x14ac:dyDescent="0.25">
      <c r="A6828" s="55">
        <v>25.390981</v>
      </c>
      <c r="B6828" s="55">
        <v>-105.47744299999999</v>
      </c>
    </row>
    <row r="6829" spans="1:2" x14ac:dyDescent="0.25">
      <c r="A6829" s="55">
        <v>25.3947</v>
      </c>
      <c r="B6829" s="55">
        <v>-105.480948</v>
      </c>
    </row>
    <row r="6830" spans="1:2" x14ac:dyDescent="0.25">
      <c r="A6830" s="55">
        <v>25.398419000000001</v>
      </c>
      <c r="B6830" s="55">
        <v>-105.486276</v>
      </c>
    </row>
    <row r="6831" spans="1:2" x14ac:dyDescent="0.25">
      <c r="A6831" s="55">
        <v>25.402138999999998</v>
      </c>
      <c r="B6831" s="55">
        <v>-105.491861</v>
      </c>
    </row>
    <row r="6832" spans="1:2" x14ac:dyDescent="0.25">
      <c r="A6832" s="55">
        <v>25.405857999999998</v>
      </c>
      <c r="B6832" s="55">
        <v>-105.496825</v>
      </c>
    </row>
    <row r="6833" spans="1:2" x14ac:dyDescent="0.25">
      <c r="A6833" s="55">
        <v>25.409576999999999</v>
      </c>
      <c r="B6833" s="55">
        <v>-105.504262</v>
      </c>
    </row>
    <row r="6834" spans="1:2" x14ac:dyDescent="0.25">
      <c r="A6834" s="55">
        <v>25.413295999999999</v>
      </c>
      <c r="B6834" s="55">
        <v>-105.51093299999999</v>
      </c>
    </row>
    <row r="6835" spans="1:2" x14ac:dyDescent="0.25">
      <c r="A6835" s="55">
        <v>25.417014999999999</v>
      </c>
      <c r="B6835" s="55">
        <v>-105.515959</v>
      </c>
    </row>
    <row r="6836" spans="1:2" x14ac:dyDescent="0.25">
      <c r="A6836" s="55">
        <v>25.420735000000001</v>
      </c>
      <c r="B6836" s="55">
        <v>-105.52062599999999</v>
      </c>
    </row>
    <row r="6837" spans="1:2" x14ac:dyDescent="0.25">
      <c r="A6837" s="55">
        <v>25.424454000000001</v>
      </c>
      <c r="B6837" s="55">
        <v>-105.525694</v>
      </c>
    </row>
    <row r="6838" spans="1:2" x14ac:dyDescent="0.25">
      <c r="A6838" s="55">
        <v>25.428173000000001</v>
      </c>
      <c r="B6838" s="55">
        <v>-105.53057699999999</v>
      </c>
    </row>
    <row r="6839" spans="1:2" x14ac:dyDescent="0.25">
      <c r="A6839" s="55">
        <v>25.431892000000001</v>
      </c>
      <c r="B6839" s="55">
        <v>-105.534372</v>
      </c>
    </row>
    <row r="6840" spans="1:2" x14ac:dyDescent="0.25">
      <c r="A6840" s="55">
        <v>25.435611000000002</v>
      </c>
      <c r="B6840" s="55">
        <v>-105.539345</v>
      </c>
    </row>
    <row r="6841" spans="1:2" x14ac:dyDescent="0.25">
      <c r="A6841" s="55">
        <v>25.439330999999999</v>
      </c>
      <c r="B6841" s="55">
        <v>-105.54507099999999</v>
      </c>
    </row>
    <row r="6842" spans="1:2" x14ac:dyDescent="0.25">
      <c r="A6842" s="55">
        <v>25.443049999999999</v>
      </c>
      <c r="B6842" s="55">
        <v>-105.551722</v>
      </c>
    </row>
    <row r="6843" spans="1:2" x14ac:dyDescent="0.25">
      <c r="A6843" s="55">
        <v>25.446769</v>
      </c>
      <c r="B6843" s="55">
        <v>-105.55919799999999</v>
      </c>
    </row>
    <row r="6844" spans="1:2" x14ac:dyDescent="0.25">
      <c r="A6844" s="55">
        <v>25.450488</v>
      </c>
      <c r="B6844" s="55">
        <v>-105.56613299999999</v>
      </c>
    </row>
    <row r="6845" spans="1:2" x14ac:dyDescent="0.25">
      <c r="A6845" s="55">
        <v>25.454207</v>
      </c>
      <c r="B6845" s="55">
        <v>-105.569804</v>
      </c>
    </row>
    <row r="6846" spans="1:2" x14ac:dyDescent="0.25">
      <c r="A6846" s="55">
        <v>25.457927000000002</v>
      </c>
      <c r="B6846" s="55">
        <v>-105.572759</v>
      </c>
    </row>
    <row r="6847" spans="1:2" x14ac:dyDescent="0.25">
      <c r="A6847" s="55">
        <v>25.461646000000002</v>
      </c>
      <c r="B6847" s="55">
        <v>-105.57602300000001</v>
      </c>
    </row>
    <row r="6848" spans="1:2" x14ac:dyDescent="0.25">
      <c r="A6848" s="55">
        <v>25.465364999999998</v>
      </c>
      <c r="B6848" s="55">
        <v>-105.581227</v>
      </c>
    </row>
    <row r="6849" spans="1:2" x14ac:dyDescent="0.25">
      <c r="A6849" s="55">
        <v>25.469083999999999</v>
      </c>
      <c r="B6849" s="55">
        <v>-105.58645799999999</v>
      </c>
    </row>
    <row r="6850" spans="1:2" x14ac:dyDescent="0.25">
      <c r="A6850" s="55">
        <v>25.472802999999999</v>
      </c>
      <c r="B6850" s="55">
        <v>-105.58844999999999</v>
      </c>
    </row>
    <row r="6851" spans="1:2" x14ac:dyDescent="0.25">
      <c r="A6851" s="55">
        <v>25.476523</v>
      </c>
      <c r="B6851" s="55">
        <v>-105.590222</v>
      </c>
    </row>
    <row r="6852" spans="1:2" x14ac:dyDescent="0.25">
      <c r="A6852" s="55">
        <v>25.480242000000001</v>
      </c>
      <c r="B6852" s="55">
        <v>-105.59277299999999</v>
      </c>
    </row>
    <row r="6853" spans="1:2" x14ac:dyDescent="0.25">
      <c r="A6853" s="55">
        <v>25.483961000000001</v>
      </c>
      <c r="B6853" s="55">
        <v>-105.594677</v>
      </c>
    </row>
    <row r="6854" spans="1:2" x14ac:dyDescent="0.25">
      <c r="A6854" s="55">
        <v>25.487680000000001</v>
      </c>
      <c r="B6854" s="55">
        <v>-105.596875</v>
      </c>
    </row>
    <row r="6855" spans="1:2" x14ac:dyDescent="0.25">
      <c r="A6855" s="55">
        <v>25.491399000000001</v>
      </c>
      <c r="B6855" s="55">
        <v>-105.59933599999999</v>
      </c>
    </row>
    <row r="6856" spans="1:2" x14ac:dyDescent="0.25">
      <c r="A6856" s="55">
        <v>25.495118999999999</v>
      </c>
      <c r="B6856" s="55">
        <v>-105.600961</v>
      </c>
    </row>
    <row r="6857" spans="1:2" x14ac:dyDescent="0.25">
      <c r="A6857" s="55">
        <v>25.498837999999999</v>
      </c>
      <c r="B6857" s="55">
        <v>-105.603382</v>
      </c>
    </row>
    <row r="6858" spans="1:2" x14ac:dyDescent="0.25">
      <c r="A6858" s="55">
        <v>25.502556999999999</v>
      </c>
      <c r="B6858" s="55">
        <v>-105.60680600000001</v>
      </c>
    </row>
    <row r="6859" spans="1:2" x14ac:dyDescent="0.25">
      <c r="A6859" s="55">
        <v>25.506276</v>
      </c>
      <c r="B6859" s="55">
        <v>-105.610522</v>
      </c>
    </row>
    <row r="6860" spans="1:2" x14ac:dyDescent="0.25">
      <c r="A6860" s="55">
        <v>25.509995</v>
      </c>
      <c r="B6860" s="55">
        <v>-105.61257000000001</v>
      </c>
    </row>
    <row r="6861" spans="1:2" x14ac:dyDescent="0.25">
      <c r="A6861" s="55">
        <v>25.513715000000001</v>
      </c>
      <c r="B6861" s="55">
        <v>-105.613466</v>
      </c>
    </row>
    <row r="6862" spans="1:2" x14ac:dyDescent="0.25">
      <c r="A6862" s="55">
        <v>25.517434000000002</v>
      </c>
      <c r="B6862" s="55">
        <v>-105.615032</v>
      </c>
    </row>
    <row r="6863" spans="1:2" x14ac:dyDescent="0.25">
      <c r="A6863" s="55">
        <v>25.521153000000002</v>
      </c>
      <c r="B6863" s="55">
        <v>-105.618591</v>
      </c>
    </row>
    <row r="6864" spans="1:2" x14ac:dyDescent="0.25">
      <c r="A6864" s="55">
        <v>25.524871999999998</v>
      </c>
      <c r="B6864" s="55">
        <v>-105.62193499999999</v>
      </c>
    </row>
    <row r="6865" spans="1:2" x14ac:dyDescent="0.25">
      <c r="A6865" s="55">
        <v>25.528590999999999</v>
      </c>
      <c r="B6865" s="55">
        <v>-105.62350000000001</v>
      </c>
    </row>
    <row r="6866" spans="1:2" x14ac:dyDescent="0.25">
      <c r="A6866" s="55">
        <v>25.532311</v>
      </c>
      <c r="B6866" s="55">
        <v>-105.624036</v>
      </c>
    </row>
    <row r="6867" spans="1:2" x14ac:dyDescent="0.25">
      <c r="A6867" s="55">
        <v>25.53603</v>
      </c>
      <c r="B6867" s="55">
        <v>-105.62504800000001</v>
      </c>
    </row>
    <row r="6868" spans="1:2" x14ac:dyDescent="0.25">
      <c r="A6868" s="55">
        <v>25.539749</v>
      </c>
      <c r="B6868" s="55">
        <v>-105.62503100000001</v>
      </c>
    </row>
    <row r="6869" spans="1:2" x14ac:dyDescent="0.25">
      <c r="A6869" s="55">
        <v>25.543468000000001</v>
      </c>
      <c r="B6869" s="55">
        <v>-105.622832</v>
      </c>
    </row>
    <row r="6870" spans="1:2" x14ac:dyDescent="0.25">
      <c r="A6870" s="55">
        <v>25.547187000000001</v>
      </c>
      <c r="B6870" s="55">
        <v>-105.62155300000001</v>
      </c>
    </row>
    <row r="6871" spans="1:2" x14ac:dyDescent="0.25">
      <c r="A6871" s="55">
        <v>25.550906999999999</v>
      </c>
      <c r="B6871" s="55">
        <v>-105.622012</v>
      </c>
    </row>
    <row r="6872" spans="1:2" x14ac:dyDescent="0.25">
      <c r="A6872" s="55">
        <v>25.554625999999999</v>
      </c>
      <c r="B6872" s="55">
        <v>-105.621061</v>
      </c>
    </row>
    <row r="6873" spans="1:2" x14ac:dyDescent="0.25">
      <c r="A6873" s="55">
        <v>25.558344999999999</v>
      </c>
      <c r="B6873" s="55">
        <v>-105.619755</v>
      </c>
    </row>
    <row r="6874" spans="1:2" x14ac:dyDescent="0.25">
      <c r="A6874" s="55">
        <v>25.562063999999999</v>
      </c>
      <c r="B6874" s="55">
        <v>-105.618045</v>
      </c>
    </row>
    <row r="6875" spans="1:2" x14ac:dyDescent="0.25">
      <c r="A6875" s="55">
        <v>25.565783</v>
      </c>
      <c r="B6875" s="55">
        <v>-105.61563599999999</v>
      </c>
    </row>
    <row r="6876" spans="1:2" x14ac:dyDescent="0.25">
      <c r="A6876" s="55">
        <v>25.569503000000001</v>
      </c>
      <c r="B6876" s="55">
        <v>-105.61284999999999</v>
      </c>
    </row>
    <row r="6877" spans="1:2" x14ac:dyDescent="0.25">
      <c r="A6877" s="55">
        <v>25.573222000000001</v>
      </c>
      <c r="B6877" s="55">
        <v>-105.60998600000001</v>
      </c>
    </row>
    <row r="6878" spans="1:2" x14ac:dyDescent="0.25">
      <c r="A6878" s="55">
        <v>25.576941000000001</v>
      </c>
      <c r="B6878" s="55">
        <v>-105.607101</v>
      </c>
    </row>
    <row r="6879" spans="1:2" x14ac:dyDescent="0.25">
      <c r="A6879" s="55">
        <v>25.580660000000002</v>
      </c>
      <c r="B6879" s="55">
        <v>-105.603779</v>
      </c>
    </row>
    <row r="6880" spans="1:2" x14ac:dyDescent="0.25">
      <c r="A6880" s="55">
        <v>25.584378999999998</v>
      </c>
      <c r="B6880" s="55">
        <v>-105.60165000000001</v>
      </c>
    </row>
    <row r="6881" spans="1:2" x14ac:dyDescent="0.25">
      <c r="A6881" s="55">
        <v>25.588099</v>
      </c>
      <c r="B6881" s="55">
        <v>-105.598311</v>
      </c>
    </row>
    <row r="6882" spans="1:2" x14ac:dyDescent="0.25">
      <c r="A6882" s="55">
        <v>25.591818</v>
      </c>
      <c r="B6882" s="55">
        <v>-105.592974</v>
      </c>
    </row>
    <row r="6883" spans="1:2" x14ac:dyDescent="0.25">
      <c r="A6883" s="55">
        <v>25.595537</v>
      </c>
      <c r="B6883" s="55">
        <v>-105.58733100000001</v>
      </c>
    </row>
    <row r="6884" spans="1:2" x14ac:dyDescent="0.25">
      <c r="A6884" s="55">
        <v>25.599256</v>
      </c>
      <c r="B6884" s="55">
        <v>-105.583589</v>
      </c>
    </row>
    <row r="6885" spans="1:2" x14ac:dyDescent="0.25">
      <c r="A6885" s="55">
        <v>25.602975000000001</v>
      </c>
      <c r="B6885" s="55">
        <v>-105.579274</v>
      </c>
    </row>
    <row r="6886" spans="1:2" x14ac:dyDescent="0.25">
      <c r="A6886" s="55">
        <v>25.606694999999998</v>
      </c>
      <c r="B6886" s="55">
        <v>-105.575512</v>
      </c>
    </row>
    <row r="6887" spans="1:2" x14ac:dyDescent="0.25">
      <c r="A6887" s="55">
        <v>25.610413999999999</v>
      </c>
      <c r="B6887" s="55">
        <v>-105.57382800000001</v>
      </c>
    </row>
    <row r="6888" spans="1:2" x14ac:dyDescent="0.25">
      <c r="A6888" s="55">
        <v>25.614132999999999</v>
      </c>
      <c r="B6888" s="55">
        <v>-105.572757</v>
      </c>
    </row>
    <row r="6889" spans="1:2" x14ac:dyDescent="0.25">
      <c r="A6889" s="55">
        <v>25.617851999999999</v>
      </c>
      <c r="B6889" s="55">
        <v>-105.569641</v>
      </c>
    </row>
    <row r="6890" spans="1:2" x14ac:dyDescent="0.25">
      <c r="A6890" s="55">
        <v>25.621570999999999</v>
      </c>
      <c r="B6890" s="55">
        <v>-105.567526</v>
      </c>
    </row>
    <row r="6891" spans="1:2" x14ac:dyDescent="0.25">
      <c r="A6891" s="55">
        <v>25.625291000000001</v>
      </c>
      <c r="B6891" s="55">
        <v>-105.566031</v>
      </c>
    </row>
    <row r="6892" spans="1:2" x14ac:dyDescent="0.25">
      <c r="A6892" s="55">
        <v>25.629010000000001</v>
      </c>
      <c r="B6892" s="55">
        <v>-105.56521100000001</v>
      </c>
    </row>
    <row r="6893" spans="1:2" x14ac:dyDescent="0.25">
      <c r="A6893" s="55">
        <v>25.632729000000001</v>
      </c>
      <c r="B6893" s="55">
        <v>-105.56535</v>
      </c>
    </row>
    <row r="6894" spans="1:2" x14ac:dyDescent="0.25">
      <c r="A6894" s="55">
        <v>25.636448000000001</v>
      </c>
      <c r="B6894" s="55">
        <v>-105.56338100000001</v>
      </c>
    </row>
    <row r="6895" spans="1:2" x14ac:dyDescent="0.25">
      <c r="A6895" s="55">
        <v>25.640167000000002</v>
      </c>
      <c r="B6895" s="55">
        <v>-105.561672</v>
      </c>
    </row>
    <row r="6896" spans="1:2" x14ac:dyDescent="0.25">
      <c r="A6896" s="55">
        <v>25.643886999999999</v>
      </c>
      <c r="B6896" s="55">
        <v>-105.559787</v>
      </c>
    </row>
    <row r="6897" spans="1:2" x14ac:dyDescent="0.25">
      <c r="A6897" s="55">
        <v>25.647606</v>
      </c>
      <c r="B6897" s="55">
        <v>-105.558218</v>
      </c>
    </row>
    <row r="6898" spans="1:2" x14ac:dyDescent="0.25">
      <c r="A6898" s="55">
        <v>25.651325</v>
      </c>
      <c r="B6898" s="55">
        <v>-105.55972800000001</v>
      </c>
    </row>
    <row r="6899" spans="1:2" x14ac:dyDescent="0.25">
      <c r="A6899" s="55">
        <v>25.655044</v>
      </c>
      <c r="B6899" s="55">
        <v>-105.561611</v>
      </c>
    </row>
    <row r="6900" spans="1:2" x14ac:dyDescent="0.25">
      <c r="A6900" s="55">
        <v>25.658763</v>
      </c>
      <c r="B6900" s="55">
        <v>-105.563948</v>
      </c>
    </row>
    <row r="6901" spans="1:2" x14ac:dyDescent="0.25">
      <c r="A6901" s="55">
        <v>25.662483000000002</v>
      </c>
      <c r="B6901" s="55">
        <v>-105.566427</v>
      </c>
    </row>
    <row r="6902" spans="1:2" x14ac:dyDescent="0.25">
      <c r="A6902" s="55">
        <v>25.666201999999998</v>
      </c>
      <c r="B6902" s="55">
        <v>-105.56969100000001</v>
      </c>
    </row>
    <row r="6903" spans="1:2" x14ac:dyDescent="0.25">
      <c r="A6903" s="55">
        <v>25.669920999999999</v>
      </c>
      <c r="B6903" s="55">
        <v>-105.573657</v>
      </c>
    </row>
    <row r="6904" spans="1:2" x14ac:dyDescent="0.25">
      <c r="A6904" s="55">
        <v>25.673639999999999</v>
      </c>
      <c r="B6904" s="55">
        <v>-105.576373</v>
      </c>
    </row>
    <row r="6905" spans="1:2" x14ac:dyDescent="0.25">
      <c r="A6905" s="55">
        <v>25.677358999999999</v>
      </c>
      <c r="B6905" s="55">
        <v>-105.578143</v>
      </c>
    </row>
    <row r="6906" spans="1:2" x14ac:dyDescent="0.25">
      <c r="A6906" s="55">
        <v>25.681079</v>
      </c>
      <c r="B6906" s="55">
        <v>-105.579824</v>
      </c>
    </row>
    <row r="6907" spans="1:2" x14ac:dyDescent="0.25">
      <c r="A6907" s="55">
        <v>25.684798000000001</v>
      </c>
      <c r="B6907" s="55">
        <v>-105.583974</v>
      </c>
    </row>
    <row r="6908" spans="1:2" x14ac:dyDescent="0.25">
      <c r="A6908" s="55">
        <v>25.688517000000001</v>
      </c>
      <c r="B6908" s="55">
        <v>-105.58836100000001</v>
      </c>
    </row>
    <row r="6909" spans="1:2" x14ac:dyDescent="0.25">
      <c r="A6909" s="55">
        <v>25.692236000000001</v>
      </c>
      <c r="B6909" s="55">
        <v>-105.591454</v>
      </c>
    </row>
    <row r="6910" spans="1:2" x14ac:dyDescent="0.25">
      <c r="A6910" s="55">
        <v>25.695955000000001</v>
      </c>
      <c r="B6910" s="55">
        <v>-105.5963</v>
      </c>
    </row>
    <row r="6911" spans="1:2" x14ac:dyDescent="0.25">
      <c r="A6911" s="55">
        <v>25.699674999999999</v>
      </c>
      <c r="B6911" s="55">
        <v>-105.60154199999999</v>
      </c>
    </row>
    <row r="6912" spans="1:2" x14ac:dyDescent="0.25">
      <c r="A6912" s="55">
        <v>25.703393999999999</v>
      </c>
      <c r="B6912" s="55">
        <v>-105.605189</v>
      </c>
    </row>
    <row r="6913" spans="1:2" x14ac:dyDescent="0.25">
      <c r="A6913" s="55">
        <v>25.707113</v>
      </c>
      <c r="B6913" s="55">
        <v>-105.609297</v>
      </c>
    </row>
    <row r="6914" spans="1:2" x14ac:dyDescent="0.25">
      <c r="A6914" s="55">
        <v>25.710832</v>
      </c>
      <c r="B6914" s="55">
        <v>-105.614605</v>
      </c>
    </row>
    <row r="6915" spans="1:2" x14ac:dyDescent="0.25">
      <c r="A6915" s="55">
        <v>25.714551</v>
      </c>
      <c r="B6915" s="55">
        <v>-105.61931800000001</v>
      </c>
    </row>
    <row r="6916" spans="1:2" x14ac:dyDescent="0.25">
      <c r="A6916" s="55">
        <v>25.718271000000001</v>
      </c>
      <c r="B6916" s="55">
        <v>-105.626673</v>
      </c>
    </row>
    <row r="6917" spans="1:2" x14ac:dyDescent="0.25">
      <c r="A6917" s="55">
        <v>25.721990000000002</v>
      </c>
      <c r="B6917" s="55">
        <v>-105.63432899999999</v>
      </c>
    </row>
    <row r="6918" spans="1:2" x14ac:dyDescent="0.25">
      <c r="A6918" s="55">
        <v>25.725708999999998</v>
      </c>
      <c r="B6918" s="55">
        <v>-105.640322</v>
      </c>
    </row>
    <row r="6919" spans="1:2" x14ac:dyDescent="0.25">
      <c r="A6919" s="55">
        <v>25.729427999999999</v>
      </c>
      <c r="B6919" s="55">
        <v>-105.647312</v>
      </c>
    </row>
    <row r="6920" spans="1:2" x14ac:dyDescent="0.25">
      <c r="A6920" s="55">
        <v>25.733146999999999</v>
      </c>
      <c r="B6920" s="55">
        <v>-105.65587499999999</v>
      </c>
    </row>
    <row r="6921" spans="1:2" x14ac:dyDescent="0.25">
      <c r="A6921" s="55">
        <v>25.736867</v>
      </c>
      <c r="B6921" s="55">
        <v>-105.66215800000001</v>
      </c>
    </row>
    <row r="6922" spans="1:2" x14ac:dyDescent="0.25">
      <c r="A6922" s="55">
        <v>25.740586</v>
      </c>
      <c r="B6922" s="55">
        <v>-105.66911</v>
      </c>
    </row>
    <row r="6923" spans="1:2" x14ac:dyDescent="0.25">
      <c r="A6923" s="55">
        <v>25.744305000000001</v>
      </c>
      <c r="B6923" s="55">
        <v>-105.675926</v>
      </c>
    </row>
    <row r="6924" spans="1:2" x14ac:dyDescent="0.25">
      <c r="A6924" s="55">
        <v>25.748024000000001</v>
      </c>
      <c r="B6924" s="55">
        <v>-105.683363</v>
      </c>
    </row>
    <row r="6925" spans="1:2" x14ac:dyDescent="0.25">
      <c r="A6925" s="55">
        <v>25.751743000000001</v>
      </c>
      <c r="B6925" s="55">
        <v>-105.69439199999999</v>
      </c>
    </row>
    <row r="6926" spans="1:2" x14ac:dyDescent="0.25">
      <c r="A6926" s="55">
        <v>25.755462999999999</v>
      </c>
      <c r="B6926" s="55">
        <v>-105.704123</v>
      </c>
    </row>
    <row r="6927" spans="1:2" x14ac:dyDescent="0.25">
      <c r="A6927" s="55">
        <v>25.759181999999999</v>
      </c>
      <c r="B6927" s="55">
        <v>-105.713787</v>
      </c>
    </row>
    <row r="6928" spans="1:2" x14ac:dyDescent="0.25">
      <c r="A6928" s="55">
        <v>25.762900999999999</v>
      </c>
      <c r="B6928" s="55">
        <v>-105.72272700000001</v>
      </c>
    </row>
    <row r="6929" spans="1:2" x14ac:dyDescent="0.25">
      <c r="A6929" s="55">
        <v>25.76662</v>
      </c>
      <c r="B6929" s="55">
        <v>-105.731988</v>
      </c>
    </row>
    <row r="6930" spans="1:2" x14ac:dyDescent="0.25">
      <c r="A6930" s="55">
        <v>25.770339</v>
      </c>
      <c r="B6930" s="55">
        <v>-105.740454</v>
      </c>
    </row>
    <row r="6931" spans="1:2" x14ac:dyDescent="0.25">
      <c r="A6931" s="55">
        <v>25.774059000000001</v>
      </c>
      <c r="B6931" s="55">
        <v>-105.74808299999999</v>
      </c>
    </row>
    <row r="6932" spans="1:2" x14ac:dyDescent="0.25">
      <c r="A6932" s="55">
        <v>25.777778000000001</v>
      </c>
      <c r="B6932" s="55">
        <v>-105.756946</v>
      </c>
    </row>
    <row r="6933" spans="1:2" x14ac:dyDescent="0.25">
      <c r="A6933" s="55">
        <v>25.781497000000002</v>
      </c>
      <c r="B6933" s="55">
        <v>-105.767854</v>
      </c>
    </row>
    <row r="6934" spans="1:2" x14ac:dyDescent="0.25">
      <c r="A6934" s="55">
        <v>25.785215999999998</v>
      </c>
      <c r="B6934" s="55">
        <v>-105.77886599999999</v>
      </c>
    </row>
    <row r="6935" spans="1:2" x14ac:dyDescent="0.25">
      <c r="A6935" s="55">
        <v>25.788934999999999</v>
      </c>
      <c r="B6935" s="55">
        <v>-105.78875600000001</v>
      </c>
    </row>
    <row r="6936" spans="1:2" x14ac:dyDescent="0.25">
      <c r="A6936" s="55">
        <v>25.792655</v>
      </c>
      <c r="B6936" s="55">
        <v>-105.79845</v>
      </c>
    </row>
    <row r="6937" spans="1:2" x14ac:dyDescent="0.25">
      <c r="A6937" s="55">
        <v>25.796374</v>
      </c>
      <c r="B6937" s="55">
        <v>-105.809292</v>
      </c>
    </row>
    <row r="6938" spans="1:2" x14ac:dyDescent="0.25">
      <c r="A6938" s="55">
        <v>25.800093</v>
      </c>
      <c r="B6938" s="55">
        <v>-105.82165500000001</v>
      </c>
    </row>
    <row r="6939" spans="1:2" x14ac:dyDescent="0.25">
      <c r="A6939" s="55">
        <v>25.803812000000001</v>
      </c>
      <c r="B6939" s="55">
        <v>-105.833112</v>
      </c>
    </row>
    <row r="6940" spans="1:2" x14ac:dyDescent="0.25">
      <c r="A6940" s="55">
        <v>25.807531000000001</v>
      </c>
      <c r="B6940" s="55">
        <v>-105.84371899999999</v>
      </c>
    </row>
    <row r="6941" spans="1:2" x14ac:dyDescent="0.25">
      <c r="A6941" s="55">
        <v>25.811250999999999</v>
      </c>
      <c r="B6941" s="55">
        <v>-105.85391300000001</v>
      </c>
    </row>
    <row r="6942" spans="1:2" x14ac:dyDescent="0.25">
      <c r="A6942" s="55">
        <v>25.814969999999999</v>
      </c>
      <c r="B6942" s="55">
        <v>-105.86487</v>
      </c>
    </row>
    <row r="6943" spans="1:2" x14ac:dyDescent="0.25">
      <c r="A6943" s="55">
        <v>25.818688999999999</v>
      </c>
      <c r="B6943" s="55">
        <v>-105.875947</v>
      </c>
    </row>
    <row r="6944" spans="1:2" x14ac:dyDescent="0.25">
      <c r="A6944" s="55">
        <v>25.822407999999999</v>
      </c>
      <c r="B6944" s="55">
        <v>-105.888779</v>
      </c>
    </row>
    <row r="6945" spans="1:2" x14ac:dyDescent="0.25">
      <c r="A6945" s="55">
        <v>25.826127</v>
      </c>
      <c r="B6945" s="55">
        <v>-105.900712</v>
      </c>
    </row>
    <row r="6946" spans="1:2" x14ac:dyDescent="0.25">
      <c r="A6946" s="55">
        <v>25.829847000000001</v>
      </c>
      <c r="B6946" s="55">
        <v>-105.91100400000001</v>
      </c>
    </row>
    <row r="6947" spans="1:2" x14ac:dyDescent="0.25">
      <c r="A6947" s="55">
        <v>25.833566000000001</v>
      </c>
      <c r="B6947" s="55">
        <v>-105.92059399999999</v>
      </c>
    </row>
    <row r="6948" spans="1:2" x14ac:dyDescent="0.25">
      <c r="A6948" s="55">
        <v>25.837285000000001</v>
      </c>
      <c r="B6948" s="55">
        <v>-105.93339400000001</v>
      </c>
    </row>
    <row r="6949" spans="1:2" x14ac:dyDescent="0.25">
      <c r="A6949" s="55">
        <v>25.841004000000002</v>
      </c>
      <c r="B6949" s="55">
        <v>-105.946387</v>
      </c>
    </row>
    <row r="6950" spans="1:2" x14ac:dyDescent="0.25">
      <c r="A6950" s="55">
        <v>25.844722999999998</v>
      </c>
      <c r="B6950" s="55">
        <v>-105.956942</v>
      </c>
    </row>
    <row r="6951" spans="1:2" x14ac:dyDescent="0.25">
      <c r="A6951" s="55">
        <v>25.848443</v>
      </c>
      <c r="B6951" s="55">
        <v>-105.967151</v>
      </c>
    </row>
    <row r="6952" spans="1:2" x14ac:dyDescent="0.25">
      <c r="A6952" s="55">
        <v>25.852162</v>
      </c>
      <c r="B6952" s="55">
        <v>-105.97597399999999</v>
      </c>
    </row>
    <row r="6953" spans="1:2" x14ac:dyDescent="0.25">
      <c r="A6953" s="55">
        <v>25.855881</v>
      </c>
      <c r="B6953" s="55">
        <v>-105.98488399999999</v>
      </c>
    </row>
    <row r="6954" spans="1:2" x14ac:dyDescent="0.25">
      <c r="A6954" s="55">
        <v>25.8596</v>
      </c>
      <c r="B6954" s="55">
        <v>-105.994721</v>
      </c>
    </row>
    <row r="6955" spans="1:2" x14ac:dyDescent="0.25">
      <c r="A6955" s="55">
        <v>25.863319000000001</v>
      </c>
      <c r="B6955" s="55">
        <v>-106.003472</v>
      </c>
    </row>
    <row r="6956" spans="1:2" x14ac:dyDescent="0.25">
      <c r="A6956" s="55">
        <v>25.867038999999998</v>
      </c>
      <c r="B6956" s="55">
        <v>-106.012331</v>
      </c>
    </row>
    <row r="6957" spans="1:2" x14ac:dyDescent="0.25">
      <c r="A6957" s="55">
        <v>25.870757999999999</v>
      </c>
      <c r="B6957" s="55">
        <v>-106.021956</v>
      </c>
    </row>
    <row r="6958" spans="1:2" x14ac:dyDescent="0.25">
      <c r="A6958" s="55">
        <v>25.874476999999999</v>
      </c>
      <c r="B6958" s="55">
        <v>-106.032073</v>
      </c>
    </row>
    <row r="6959" spans="1:2" x14ac:dyDescent="0.25">
      <c r="A6959" s="55">
        <v>25.878195999999999</v>
      </c>
      <c r="B6959" s="55">
        <v>-106.042652</v>
      </c>
    </row>
    <row r="6960" spans="1:2" x14ac:dyDescent="0.25">
      <c r="A6960" s="55">
        <v>25.881914999999999</v>
      </c>
      <c r="B6960" s="55">
        <v>-106.05289999999999</v>
      </c>
    </row>
    <row r="6961" spans="1:2" x14ac:dyDescent="0.25">
      <c r="A6961" s="55">
        <v>25.885635000000001</v>
      </c>
      <c r="B6961" s="55">
        <v>-106.061877</v>
      </c>
    </row>
    <row r="6962" spans="1:2" x14ac:dyDescent="0.25">
      <c r="A6962" s="55">
        <v>25.889354000000001</v>
      </c>
      <c r="B6962" s="55">
        <v>-106.070212</v>
      </c>
    </row>
    <row r="6963" spans="1:2" x14ac:dyDescent="0.25">
      <c r="A6963" s="55">
        <v>25.893073000000001</v>
      </c>
      <c r="B6963" s="55">
        <v>-106.07899</v>
      </c>
    </row>
    <row r="6964" spans="1:2" x14ac:dyDescent="0.25">
      <c r="A6964" s="55">
        <v>25.896792000000001</v>
      </c>
      <c r="B6964" s="55">
        <v>-106.089215</v>
      </c>
    </row>
    <row r="6965" spans="1:2" x14ac:dyDescent="0.25">
      <c r="A6965" s="55">
        <v>25.900511000000002</v>
      </c>
      <c r="B6965" s="55">
        <v>-106.09697</v>
      </c>
    </row>
    <row r="6966" spans="1:2" x14ac:dyDescent="0.25">
      <c r="A6966" s="55">
        <v>25.904230999999999</v>
      </c>
      <c r="B6966" s="55">
        <v>-106.102469</v>
      </c>
    </row>
    <row r="6967" spans="1:2" x14ac:dyDescent="0.25">
      <c r="A6967" s="55">
        <v>25.90795</v>
      </c>
      <c r="B6967" s="55">
        <v>-106.109134</v>
      </c>
    </row>
    <row r="6968" spans="1:2" x14ac:dyDescent="0.25">
      <c r="A6968" s="55">
        <v>25.911669</v>
      </c>
      <c r="B6968" s="55">
        <v>-106.116702</v>
      </c>
    </row>
    <row r="6969" spans="1:2" x14ac:dyDescent="0.25">
      <c r="A6969" s="55">
        <v>25.915388</v>
      </c>
      <c r="B6969" s="55">
        <v>-106.12266200000001</v>
      </c>
    </row>
    <row r="6970" spans="1:2" x14ac:dyDescent="0.25">
      <c r="A6970" s="55">
        <v>25.919107</v>
      </c>
      <c r="B6970" s="55">
        <v>-106.129249</v>
      </c>
    </row>
    <row r="6971" spans="1:2" x14ac:dyDescent="0.25">
      <c r="A6971" s="55">
        <v>25.922827000000002</v>
      </c>
      <c r="B6971" s="55">
        <v>-106.135502</v>
      </c>
    </row>
    <row r="6972" spans="1:2" x14ac:dyDescent="0.25">
      <c r="A6972" s="55">
        <v>25.926545999999998</v>
      </c>
      <c r="B6972" s="55">
        <v>-106.141689</v>
      </c>
    </row>
    <row r="6973" spans="1:2" x14ac:dyDescent="0.25">
      <c r="A6973" s="55">
        <v>25.930264999999999</v>
      </c>
      <c r="B6973" s="55">
        <v>-106.14835600000001</v>
      </c>
    </row>
    <row r="6974" spans="1:2" x14ac:dyDescent="0.25">
      <c r="A6974" s="55">
        <v>25.933983999999999</v>
      </c>
      <c r="B6974" s="55">
        <v>-106.154566</v>
      </c>
    </row>
    <row r="6975" spans="1:2" x14ac:dyDescent="0.25">
      <c r="A6975" s="55">
        <v>25.937702999999999</v>
      </c>
      <c r="B6975" s="55">
        <v>-106.16058700000001</v>
      </c>
    </row>
    <row r="6976" spans="1:2" x14ac:dyDescent="0.25">
      <c r="A6976" s="55">
        <v>25.941423</v>
      </c>
      <c r="B6976" s="55">
        <v>-106.165645</v>
      </c>
    </row>
    <row r="6977" spans="1:2" x14ac:dyDescent="0.25">
      <c r="A6977" s="55">
        <v>25.945142000000001</v>
      </c>
      <c r="B6977" s="55">
        <v>-106.170253</v>
      </c>
    </row>
    <row r="6978" spans="1:2" x14ac:dyDescent="0.25">
      <c r="A6978" s="55">
        <v>25.948861000000001</v>
      </c>
      <c r="B6978" s="55">
        <v>-106.173635</v>
      </c>
    </row>
    <row r="6979" spans="1:2" x14ac:dyDescent="0.25">
      <c r="A6979" s="55">
        <v>25.952580000000001</v>
      </c>
      <c r="B6979" s="55">
        <v>-106.178363</v>
      </c>
    </row>
    <row r="6980" spans="1:2" x14ac:dyDescent="0.25">
      <c r="A6980" s="55">
        <v>25.956299000000001</v>
      </c>
      <c r="B6980" s="55">
        <v>-106.18437900000001</v>
      </c>
    </row>
    <row r="6981" spans="1:2" x14ac:dyDescent="0.25">
      <c r="A6981" s="55">
        <v>25.960018999999999</v>
      </c>
      <c r="B6981" s="55">
        <v>-106.191275</v>
      </c>
    </row>
    <row r="6982" spans="1:2" x14ac:dyDescent="0.25">
      <c r="A6982" s="55">
        <v>25.963737999999999</v>
      </c>
      <c r="B6982" s="55">
        <v>-106.195465</v>
      </c>
    </row>
    <row r="6983" spans="1:2" x14ac:dyDescent="0.25">
      <c r="A6983" s="55">
        <v>25.967457</v>
      </c>
      <c r="B6983" s="55">
        <v>-106.199361</v>
      </c>
    </row>
    <row r="6984" spans="1:2" x14ac:dyDescent="0.25">
      <c r="A6984" s="55">
        <v>25.971176</v>
      </c>
      <c r="B6984" s="55">
        <v>-106.20307</v>
      </c>
    </row>
    <row r="6985" spans="1:2" x14ac:dyDescent="0.25">
      <c r="A6985" s="55">
        <v>25.974895</v>
      </c>
      <c r="B6985" s="55">
        <v>-106.206242</v>
      </c>
    </row>
    <row r="6986" spans="1:2" x14ac:dyDescent="0.25">
      <c r="A6986" s="55">
        <v>25.978615000000001</v>
      </c>
      <c r="B6986" s="55">
        <v>-106.20757999999999</v>
      </c>
    </row>
    <row r="6987" spans="1:2" x14ac:dyDescent="0.25">
      <c r="A6987" s="55">
        <v>25.982334000000002</v>
      </c>
      <c r="B6987" s="55">
        <v>-106.20954</v>
      </c>
    </row>
    <row r="6988" spans="1:2" x14ac:dyDescent="0.25">
      <c r="A6988" s="55">
        <v>25.986052999999998</v>
      </c>
      <c r="B6988" s="55">
        <v>-106.211969</v>
      </c>
    </row>
    <row r="6989" spans="1:2" x14ac:dyDescent="0.25">
      <c r="A6989" s="55">
        <v>25.989771999999999</v>
      </c>
      <c r="B6989" s="55">
        <v>-106.21393</v>
      </c>
    </row>
    <row r="6990" spans="1:2" x14ac:dyDescent="0.25">
      <c r="A6990" s="55">
        <v>25.993490999999999</v>
      </c>
      <c r="B6990" s="55">
        <v>-106.215917</v>
      </c>
    </row>
    <row r="6991" spans="1:2" x14ac:dyDescent="0.25">
      <c r="A6991" s="55">
        <v>25.997211</v>
      </c>
      <c r="B6991" s="55">
        <v>-106.218064</v>
      </c>
    </row>
    <row r="6992" spans="1:2" x14ac:dyDescent="0.25">
      <c r="A6992" s="55">
        <v>26.00093</v>
      </c>
      <c r="B6992" s="55">
        <v>-106.22143</v>
      </c>
    </row>
    <row r="6993" spans="1:2" x14ac:dyDescent="0.25">
      <c r="A6993" s="55">
        <v>26.004649000000001</v>
      </c>
      <c r="B6993" s="55">
        <v>-106.226192</v>
      </c>
    </row>
    <row r="6994" spans="1:2" x14ac:dyDescent="0.25">
      <c r="A6994" s="55">
        <v>26.008368000000001</v>
      </c>
      <c r="B6994" s="55">
        <v>-106.22999900000001</v>
      </c>
    </row>
    <row r="6995" spans="1:2" x14ac:dyDescent="0.25">
      <c r="A6995" s="55">
        <v>26.012087000000001</v>
      </c>
      <c r="B6995" s="55">
        <v>-106.23404600000001</v>
      </c>
    </row>
    <row r="6996" spans="1:2" x14ac:dyDescent="0.25">
      <c r="A6996" s="55">
        <v>26.015806999999999</v>
      </c>
      <c r="B6996" s="55">
        <v>-106.235854</v>
      </c>
    </row>
    <row r="6997" spans="1:2" x14ac:dyDescent="0.25">
      <c r="A6997" s="55">
        <v>26.019525999999999</v>
      </c>
      <c r="B6997" s="55">
        <v>-106.238803</v>
      </c>
    </row>
    <row r="6998" spans="1:2" x14ac:dyDescent="0.25">
      <c r="A6998" s="55">
        <v>26.023244999999999</v>
      </c>
      <c r="B6998" s="55">
        <v>-106.24119899999999</v>
      </c>
    </row>
    <row r="6999" spans="1:2" x14ac:dyDescent="0.25">
      <c r="A6999" s="55">
        <v>26.026964</v>
      </c>
      <c r="B6999" s="55">
        <v>-106.24365400000001</v>
      </c>
    </row>
    <row r="7000" spans="1:2" x14ac:dyDescent="0.25">
      <c r="A7000" s="55">
        <v>26.030683</v>
      </c>
      <c r="B7000" s="55">
        <v>-106.246239</v>
      </c>
    </row>
    <row r="7001" spans="1:2" x14ac:dyDescent="0.25">
      <c r="A7001" s="55">
        <v>26.034403000000001</v>
      </c>
      <c r="B7001" s="55">
        <v>-106.24851700000001</v>
      </c>
    </row>
    <row r="7002" spans="1:2" x14ac:dyDescent="0.25">
      <c r="A7002" s="55">
        <v>26.038122000000001</v>
      </c>
      <c r="B7002" s="55">
        <v>-106.249438</v>
      </c>
    </row>
    <row r="7003" spans="1:2" x14ac:dyDescent="0.25">
      <c r="A7003" s="55">
        <v>26.041841000000002</v>
      </c>
      <c r="B7003" s="55">
        <v>-106.251689</v>
      </c>
    </row>
    <row r="7004" spans="1:2" x14ac:dyDescent="0.25">
      <c r="A7004" s="55">
        <v>26.045559999999998</v>
      </c>
      <c r="B7004" s="55">
        <v>-106.254069</v>
      </c>
    </row>
    <row r="7005" spans="1:2" x14ac:dyDescent="0.25">
      <c r="A7005" s="55">
        <v>26.049278999999999</v>
      </c>
      <c r="B7005" s="55">
        <v>-106.254898</v>
      </c>
    </row>
    <row r="7006" spans="1:2" x14ac:dyDescent="0.25">
      <c r="A7006" s="55">
        <v>26.052999</v>
      </c>
      <c r="B7006" s="55">
        <v>-106.25490000000001</v>
      </c>
    </row>
    <row r="7007" spans="1:2" x14ac:dyDescent="0.25">
      <c r="A7007" s="55">
        <v>26.056718</v>
      </c>
      <c r="B7007" s="55">
        <v>-106.25512000000001</v>
      </c>
    </row>
    <row r="7008" spans="1:2" x14ac:dyDescent="0.25">
      <c r="A7008" s="55">
        <v>26.060437</v>
      </c>
      <c r="B7008" s="55">
        <v>-106.25612099999999</v>
      </c>
    </row>
    <row r="7009" spans="1:2" x14ac:dyDescent="0.25">
      <c r="A7009" s="55">
        <v>26.064156000000001</v>
      </c>
      <c r="B7009" s="55">
        <v>-106.26037100000001</v>
      </c>
    </row>
    <row r="7010" spans="1:2" x14ac:dyDescent="0.25">
      <c r="A7010" s="55">
        <v>26.067875000000001</v>
      </c>
      <c r="B7010" s="55">
        <v>-106.265107</v>
      </c>
    </row>
    <row r="7011" spans="1:2" x14ac:dyDescent="0.25">
      <c r="A7011" s="55">
        <v>26.071594999999999</v>
      </c>
      <c r="B7011" s="55">
        <v>-106.266165</v>
      </c>
    </row>
    <row r="7012" spans="1:2" x14ac:dyDescent="0.25">
      <c r="A7012" s="55">
        <v>26.075313999999999</v>
      </c>
      <c r="B7012" s="55">
        <v>-106.266031</v>
      </c>
    </row>
    <row r="7013" spans="1:2" x14ac:dyDescent="0.25">
      <c r="A7013" s="55">
        <v>26.079032999999999</v>
      </c>
      <c r="B7013" s="55">
        <v>-106.267405</v>
      </c>
    </row>
    <row r="7014" spans="1:2" x14ac:dyDescent="0.25">
      <c r="A7014" s="55">
        <v>26.082751999999999</v>
      </c>
      <c r="B7014" s="55">
        <v>-106.26761999999999</v>
      </c>
    </row>
    <row r="7015" spans="1:2" x14ac:dyDescent="0.25">
      <c r="A7015" s="55">
        <v>26.086471</v>
      </c>
      <c r="B7015" s="55">
        <v>-106.26813300000001</v>
      </c>
    </row>
    <row r="7016" spans="1:2" x14ac:dyDescent="0.25">
      <c r="A7016" s="55">
        <v>26.090191000000001</v>
      </c>
      <c r="B7016" s="55">
        <v>-106.27016999999999</v>
      </c>
    </row>
    <row r="7017" spans="1:2" x14ac:dyDescent="0.25">
      <c r="A7017" s="55">
        <v>26.093910000000001</v>
      </c>
      <c r="B7017" s="55">
        <v>-106.27010900000001</v>
      </c>
    </row>
    <row r="7018" spans="1:2" x14ac:dyDescent="0.25">
      <c r="A7018" s="55">
        <v>26.097629000000001</v>
      </c>
      <c r="B7018" s="55">
        <v>-106.270003</v>
      </c>
    </row>
    <row r="7019" spans="1:2" x14ac:dyDescent="0.25">
      <c r="A7019" s="55">
        <v>26.101348000000002</v>
      </c>
      <c r="B7019" s="55">
        <v>-106.270526</v>
      </c>
    </row>
    <row r="7020" spans="1:2" x14ac:dyDescent="0.25">
      <c r="A7020" s="55">
        <v>26.105066999999998</v>
      </c>
      <c r="B7020" s="55">
        <v>-106.270413</v>
      </c>
    </row>
    <row r="7021" spans="1:2" x14ac:dyDescent="0.25">
      <c r="A7021" s="55">
        <v>26.108787</v>
      </c>
      <c r="B7021" s="55">
        <v>-106.270246</v>
      </c>
    </row>
    <row r="7022" spans="1:2" x14ac:dyDescent="0.25">
      <c r="A7022" s="55">
        <v>26.112506</v>
      </c>
      <c r="B7022" s="55">
        <v>-106.270225</v>
      </c>
    </row>
    <row r="7023" spans="1:2" x14ac:dyDescent="0.25">
      <c r="A7023" s="55">
        <v>26.116225</v>
      </c>
      <c r="B7023" s="55">
        <v>-106.26895399999999</v>
      </c>
    </row>
    <row r="7024" spans="1:2" x14ac:dyDescent="0.25">
      <c r="A7024" s="55">
        <v>26.119944</v>
      </c>
      <c r="B7024" s="55">
        <v>-106.26730999999999</v>
      </c>
    </row>
    <row r="7025" spans="1:2" x14ac:dyDescent="0.25">
      <c r="A7025" s="55">
        <v>26.123663000000001</v>
      </c>
      <c r="B7025" s="55">
        <v>-106.265822</v>
      </c>
    </row>
    <row r="7026" spans="1:2" x14ac:dyDescent="0.25">
      <c r="A7026" s="55">
        <v>26.127382999999998</v>
      </c>
      <c r="B7026" s="55">
        <v>-106.265152</v>
      </c>
    </row>
    <row r="7027" spans="1:2" x14ac:dyDescent="0.25">
      <c r="A7027" s="55">
        <v>26.131101999999998</v>
      </c>
      <c r="B7027" s="55">
        <v>-106.264516</v>
      </c>
    </row>
    <row r="7028" spans="1:2" x14ac:dyDescent="0.25">
      <c r="A7028" s="55">
        <v>26.134820999999999</v>
      </c>
      <c r="B7028" s="55">
        <v>-106.262646</v>
      </c>
    </row>
    <row r="7029" spans="1:2" x14ac:dyDescent="0.25">
      <c r="A7029" s="55">
        <v>26.138539999999999</v>
      </c>
      <c r="B7029" s="55">
        <v>-106.261853</v>
      </c>
    </row>
    <row r="7030" spans="1:2" x14ac:dyDescent="0.25">
      <c r="A7030" s="55">
        <v>26.142258999999999</v>
      </c>
      <c r="B7030" s="55">
        <v>-106.261815</v>
      </c>
    </row>
    <row r="7031" spans="1:2" x14ac:dyDescent="0.25">
      <c r="A7031" s="55">
        <v>26.145979000000001</v>
      </c>
      <c r="B7031" s="55">
        <v>-106.260023</v>
      </c>
    </row>
    <row r="7032" spans="1:2" x14ac:dyDescent="0.25">
      <c r="A7032" s="55">
        <v>26.149698000000001</v>
      </c>
      <c r="B7032" s="55">
        <v>-106.25818700000001</v>
      </c>
    </row>
    <row r="7033" spans="1:2" x14ac:dyDescent="0.25">
      <c r="A7033" s="55">
        <v>26.153417000000001</v>
      </c>
      <c r="B7033" s="55">
        <v>-106.256944</v>
      </c>
    </row>
    <row r="7034" spans="1:2" x14ac:dyDescent="0.25">
      <c r="A7034" s="55">
        <v>26.157136000000001</v>
      </c>
      <c r="B7034" s="55">
        <v>-106.25555799999999</v>
      </c>
    </row>
    <row r="7035" spans="1:2" x14ac:dyDescent="0.25">
      <c r="A7035" s="55">
        <v>26.160855000000002</v>
      </c>
      <c r="B7035" s="55">
        <v>-106.253805</v>
      </c>
    </row>
    <row r="7036" spans="1:2" x14ac:dyDescent="0.25">
      <c r="A7036" s="55">
        <v>26.164574999999999</v>
      </c>
      <c r="B7036" s="55">
        <v>-106.251813</v>
      </c>
    </row>
    <row r="7037" spans="1:2" x14ac:dyDescent="0.25">
      <c r="A7037" s="55">
        <v>26.168293999999999</v>
      </c>
      <c r="B7037" s="55">
        <v>-106.247708</v>
      </c>
    </row>
    <row r="7038" spans="1:2" x14ac:dyDescent="0.25">
      <c r="A7038" s="55">
        <v>26.172013</v>
      </c>
      <c r="B7038" s="55">
        <v>-106.242242</v>
      </c>
    </row>
    <row r="7039" spans="1:2" x14ac:dyDescent="0.25">
      <c r="A7039" s="55">
        <v>26.175732</v>
      </c>
      <c r="B7039" s="55">
        <v>-106.238955</v>
      </c>
    </row>
    <row r="7040" spans="1:2" x14ac:dyDescent="0.25">
      <c r="A7040" s="55">
        <v>26.179451</v>
      </c>
      <c r="B7040" s="55">
        <v>-106.237099</v>
      </c>
    </row>
    <row r="7041" spans="1:2" x14ac:dyDescent="0.25">
      <c r="A7041" s="55">
        <v>26.183171000000002</v>
      </c>
      <c r="B7041" s="55">
        <v>-106.234329</v>
      </c>
    </row>
    <row r="7042" spans="1:2" x14ac:dyDescent="0.25">
      <c r="A7042" s="55">
        <v>26.186889999999998</v>
      </c>
      <c r="B7042" s="55">
        <v>-106.232029</v>
      </c>
    </row>
    <row r="7043" spans="1:2" x14ac:dyDescent="0.25">
      <c r="A7043" s="55">
        <v>26.190608999999998</v>
      </c>
      <c r="B7043" s="55">
        <v>-106.227898</v>
      </c>
    </row>
    <row r="7044" spans="1:2" x14ac:dyDescent="0.25">
      <c r="A7044" s="55">
        <v>26.194327999999999</v>
      </c>
      <c r="B7044" s="55">
        <v>-106.22318199999999</v>
      </c>
    </row>
    <row r="7045" spans="1:2" x14ac:dyDescent="0.25">
      <c r="A7045" s="55">
        <v>26.198046999999999</v>
      </c>
      <c r="B7045" s="55">
        <v>-106.21728</v>
      </c>
    </row>
    <row r="7046" spans="1:2" x14ac:dyDescent="0.25">
      <c r="A7046" s="55">
        <v>26.201767</v>
      </c>
      <c r="B7046" s="55">
        <v>-106.21233700000001</v>
      </c>
    </row>
    <row r="7047" spans="1:2" x14ac:dyDescent="0.25">
      <c r="A7047" s="55">
        <v>26.205486000000001</v>
      </c>
      <c r="B7047" s="55">
        <v>-106.20802999999999</v>
      </c>
    </row>
    <row r="7048" spans="1:2" x14ac:dyDescent="0.25">
      <c r="A7048" s="55">
        <v>26.209205000000001</v>
      </c>
      <c r="B7048" s="55">
        <v>-106.204609</v>
      </c>
    </row>
    <row r="7049" spans="1:2" x14ac:dyDescent="0.25">
      <c r="A7049" s="55">
        <v>26.212924000000001</v>
      </c>
      <c r="B7049" s="55">
        <v>-106.20225000000001</v>
      </c>
    </row>
    <row r="7050" spans="1:2" x14ac:dyDescent="0.25">
      <c r="A7050" s="55">
        <v>26.216643000000001</v>
      </c>
      <c r="B7050" s="55">
        <v>-106.198761</v>
      </c>
    </row>
    <row r="7051" spans="1:2" x14ac:dyDescent="0.25">
      <c r="A7051" s="55">
        <v>26.220362999999999</v>
      </c>
      <c r="B7051" s="55">
        <v>-106.195205</v>
      </c>
    </row>
    <row r="7052" spans="1:2" x14ac:dyDescent="0.25">
      <c r="A7052" s="55">
        <v>26.224081999999999</v>
      </c>
      <c r="B7052" s="55">
        <v>-106.19144900000001</v>
      </c>
    </row>
    <row r="7053" spans="1:2" x14ac:dyDescent="0.25">
      <c r="A7053" s="55">
        <v>26.227800999999999</v>
      </c>
      <c r="B7053" s="55">
        <v>-106.188406</v>
      </c>
    </row>
    <row r="7054" spans="1:2" x14ac:dyDescent="0.25">
      <c r="A7054" s="55">
        <v>26.23152</v>
      </c>
      <c r="B7054" s="55">
        <v>-106.184814</v>
      </c>
    </row>
    <row r="7055" spans="1:2" x14ac:dyDescent="0.25">
      <c r="A7055" s="55">
        <v>26.235239</v>
      </c>
      <c r="B7055" s="55">
        <v>-106.179929</v>
      </c>
    </row>
    <row r="7056" spans="1:2" x14ac:dyDescent="0.25">
      <c r="A7056" s="55">
        <v>26.238959000000001</v>
      </c>
      <c r="B7056" s="55">
        <v>-106.17349400000001</v>
      </c>
    </row>
    <row r="7057" spans="1:2" x14ac:dyDescent="0.25">
      <c r="A7057" s="55">
        <v>26.242678000000002</v>
      </c>
      <c r="B7057" s="55">
        <v>-106.16688600000001</v>
      </c>
    </row>
    <row r="7058" spans="1:2" x14ac:dyDescent="0.25">
      <c r="A7058" s="55">
        <v>26.246397000000002</v>
      </c>
      <c r="B7058" s="55">
        <v>-106.16027099999999</v>
      </c>
    </row>
    <row r="7059" spans="1:2" x14ac:dyDescent="0.25">
      <c r="A7059" s="55">
        <v>26.250115999999998</v>
      </c>
      <c r="B7059" s="55">
        <v>-106.153527</v>
      </c>
    </row>
    <row r="7060" spans="1:2" x14ac:dyDescent="0.25">
      <c r="A7060" s="55">
        <v>26.253834999999999</v>
      </c>
      <c r="B7060" s="55">
        <v>-106.14566499999999</v>
      </c>
    </row>
    <row r="7061" spans="1:2" x14ac:dyDescent="0.25">
      <c r="A7061" s="55">
        <v>26.257555</v>
      </c>
      <c r="B7061" s="55">
        <v>-106.137972</v>
      </c>
    </row>
    <row r="7062" spans="1:2" x14ac:dyDescent="0.25">
      <c r="A7062" s="55">
        <v>26.261274</v>
      </c>
      <c r="B7062" s="55">
        <v>-106.13240500000001</v>
      </c>
    </row>
    <row r="7063" spans="1:2" x14ac:dyDescent="0.25">
      <c r="A7063" s="55">
        <v>26.264993</v>
      </c>
      <c r="B7063" s="55">
        <v>-106.12561599999999</v>
      </c>
    </row>
    <row r="7064" spans="1:2" x14ac:dyDescent="0.25">
      <c r="A7064" s="55">
        <v>26.268712000000001</v>
      </c>
      <c r="B7064" s="55">
        <v>-106.119208</v>
      </c>
    </row>
    <row r="7065" spans="1:2" x14ac:dyDescent="0.25">
      <c r="A7065" s="55">
        <v>26.272431000000001</v>
      </c>
      <c r="B7065" s="55">
        <v>-106.11451</v>
      </c>
    </row>
    <row r="7066" spans="1:2" x14ac:dyDescent="0.25">
      <c r="A7066" s="55">
        <v>26.276150999999999</v>
      </c>
      <c r="B7066" s="55">
        <v>-106.10988500000001</v>
      </c>
    </row>
    <row r="7067" spans="1:2" x14ac:dyDescent="0.25">
      <c r="A7067" s="55">
        <v>26.279869999999999</v>
      </c>
      <c r="B7067" s="55">
        <v>-106.10424500000001</v>
      </c>
    </row>
    <row r="7068" spans="1:2" x14ac:dyDescent="0.25">
      <c r="A7068" s="55">
        <v>26.283588999999999</v>
      </c>
      <c r="B7068" s="55">
        <v>-106.097347</v>
      </c>
    </row>
    <row r="7069" spans="1:2" x14ac:dyDescent="0.25">
      <c r="A7069" s="55">
        <v>26.287307999999999</v>
      </c>
      <c r="B7069" s="55">
        <v>-106.090671</v>
      </c>
    </row>
    <row r="7070" spans="1:2" x14ac:dyDescent="0.25">
      <c r="A7070" s="55">
        <v>26.291027</v>
      </c>
      <c r="B7070" s="55">
        <v>-106.082498</v>
      </c>
    </row>
    <row r="7071" spans="1:2" x14ac:dyDescent="0.25">
      <c r="A7071" s="55">
        <v>26.294747000000001</v>
      </c>
      <c r="B7071" s="55">
        <v>-106.077534</v>
      </c>
    </row>
    <row r="7072" spans="1:2" x14ac:dyDescent="0.25">
      <c r="A7072" s="55">
        <v>26.298466000000001</v>
      </c>
      <c r="B7072" s="55">
        <v>-106.072226</v>
      </c>
    </row>
    <row r="7073" spans="1:2" x14ac:dyDescent="0.25">
      <c r="A7073" s="55">
        <v>26.302185000000001</v>
      </c>
      <c r="B7073" s="55">
        <v>-106.067064</v>
      </c>
    </row>
    <row r="7074" spans="1:2" x14ac:dyDescent="0.25">
      <c r="A7074" s="55">
        <v>26.305904000000002</v>
      </c>
      <c r="B7074" s="55">
        <v>-106.06177700000001</v>
      </c>
    </row>
    <row r="7075" spans="1:2" x14ac:dyDescent="0.25">
      <c r="A7075" s="55">
        <v>26.309622999999998</v>
      </c>
      <c r="B7075" s="55">
        <v>-106.05632799999999</v>
      </c>
    </row>
    <row r="7076" spans="1:2" x14ac:dyDescent="0.25">
      <c r="A7076" s="55">
        <v>26.313343</v>
      </c>
      <c r="B7076" s="55">
        <v>-106.049797</v>
      </c>
    </row>
    <row r="7077" spans="1:2" x14ac:dyDescent="0.25">
      <c r="A7077" s="55">
        <v>26.317062</v>
      </c>
      <c r="B7077" s="55">
        <v>-106.044471</v>
      </c>
    </row>
    <row r="7078" spans="1:2" x14ac:dyDescent="0.25">
      <c r="A7078" s="55">
        <v>26.320781</v>
      </c>
      <c r="B7078" s="55">
        <v>-106.038065</v>
      </c>
    </row>
    <row r="7079" spans="1:2" x14ac:dyDescent="0.25">
      <c r="A7079" s="55">
        <v>26.3245</v>
      </c>
      <c r="B7079" s="55">
        <v>-106.032329</v>
      </c>
    </row>
    <row r="7080" spans="1:2" x14ac:dyDescent="0.25">
      <c r="A7080" s="55">
        <v>26.328219000000001</v>
      </c>
      <c r="B7080" s="55">
        <v>-106.026957</v>
      </c>
    </row>
    <row r="7081" spans="1:2" x14ac:dyDescent="0.25">
      <c r="A7081" s="55">
        <v>26.331938999999998</v>
      </c>
      <c r="B7081" s="55">
        <v>-106.019716</v>
      </c>
    </row>
    <row r="7082" spans="1:2" x14ac:dyDescent="0.25">
      <c r="A7082" s="55">
        <v>26.335657999999999</v>
      </c>
      <c r="B7082" s="55">
        <v>-106.01319700000001</v>
      </c>
    </row>
    <row r="7083" spans="1:2" x14ac:dyDescent="0.25">
      <c r="A7083" s="55">
        <v>26.339376999999999</v>
      </c>
      <c r="B7083" s="55">
        <v>-106.007451</v>
      </c>
    </row>
    <row r="7084" spans="1:2" x14ac:dyDescent="0.25">
      <c r="A7084" s="55">
        <v>26.343095999999999</v>
      </c>
      <c r="B7084" s="55">
        <v>-106.002369</v>
      </c>
    </row>
    <row r="7085" spans="1:2" x14ac:dyDescent="0.25">
      <c r="A7085" s="55">
        <v>26.346814999999999</v>
      </c>
      <c r="B7085" s="55">
        <v>-105.996892</v>
      </c>
    </row>
    <row r="7086" spans="1:2" x14ac:dyDescent="0.25">
      <c r="A7086" s="55">
        <v>26.350535000000001</v>
      </c>
      <c r="B7086" s="55">
        <v>-105.99205499999999</v>
      </c>
    </row>
    <row r="7087" spans="1:2" x14ac:dyDescent="0.25">
      <c r="A7087" s="55">
        <v>26.354254000000001</v>
      </c>
      <c r="B7087" s="55">
        <v>-105.98724300000001</v>
      </c>
    </row>
    <row r="7088" spans="1:2" x14ac:dyDescent="0.25">
      <c r="A7088" s="55">
        <v>26.357973000000001</v>
      </c>
      <c r="B7088" s="55">
        <v>-105.98234100000001</v>
      </c>
    </row>
    <row r="7089" spans="1:2" x14ac:dyDescent="0.25">
      <c r="A7089" s="55">
        <v>26.361692000000001</v>
      </c>
      <c r="B7089" s="55">
        <v>-105.97898000000001</v>
      </c>
    </row>
    <row r="7090" spans="1:2" x14ac:dyDescent="0.25">
      <c r="A7090" s="55">
        <v>26.365411000000002</v>
      </c>
      <c r="B7090" s="55">
        <v>-105.976175</v>
      </c>
    </row>
    <row r="7091" spans="1:2" x14ac:dyDescent="0.25">
      <c r="A7091" s="55">
        <v>26.369130999999999</v>
      </c>
      <c r="B7091" s="55">
        <v>-105.972418</v>
      </c>
    </row>
    <row r="7092" spans="1:2" x14ac:dyDescent="0.25">
      <c r="A7092" s="55">
        <v>26.37285</v>
      </c>
      <c r="B7092" s="55">
        <v>-105.969404</v>
      </c>
    </row>
    <row r="7093" spans="1:2" x14ac:dyDescent="0.25">
      <c r="A7093" s="55">
        <v>26.376569</v>
      </c>
      <c r="B7093" s="55">
        <v>-105.963966</v>
      </c>
    </row>
    <row r="7094" spans="1:2" x14ac:dyDescent="0.25">
      <c r="A7094" s="55">
        <v>26.380288</v>
      </c>
      <c r="B7094" s="55">
        <v>-105.961179</v>
      </c>
    </row>
    <row r="7095" spans="1:2" x14ac:dyDescent="0.25">
      <c r="A7095" s="55">
        <v>26.384007</v>
      </c>
      <c r="B7095" s="55">
        <v>-105.95934699999999</v>
      </c>
    </row>
    <row r="7096" spans="1:2" x14ac:dyDescent="0.25">
      <c r="A7096" s="55">
        <v>26.387727000000002</v>
      </c>
      <c r="B7096" s="55">
        <v>-105.958844</v>
      </c>
    </row>
    <row r="7097" spans="1:2" x14ac:dyDescent="0.25">
      <c r="A7097" s="55">
        <v>26.391445999999998</v>
      </c>
      <c r="B7097" s="55">
        <v>-105.958876</v>
      </c>
    </row>
    <row r="7098" spans="1:2" x14ac:dyDescent="0.25">
      <c r="A7098" s="55">
        <v>26.395164999999999</v>
      </c>
      <c r="B7098" s="55">
        <v>-105.957958</v>
      </c>
    </row>
    <row r="7099" spans="1:2" x14ac:dyDescent="0.25">
      <c r="A7099" s="55">
        <v>26.398883999999999</v>
      </c>
      <c r="B7099" s="55">
        <v>-105.95674699999999</v>
      </c>
    </row>
    <row r="7100" spans="1:2" x14ac:dyDescent="0.25">
      <c r="A7100" s="55">
        <v>26.402602999999999</v>
      </c>
      <c r="B7100" s="55">
        <v>-105.956215</v>
      </c>
    </row>
    <row r="7101" spans="1:2" x14ac:dyDescent="0.25">
      <c r="A7101" s="55">
        <v>26.406323</v>
      </c>
      <c r="B7101" s="55">
        <v>-105.956515</v>
      </c>
    </row>
    <row r="7102" spans="1:2" x14ac:dyDescent="0.25">
      <c r="A7102" s="55">
        <v>26.410042000000001</v>
      </c>
      <c r="B7102" s="55">
        <v>-105.95675900000001</v>
      </c>
    </row>
    <row r="7103" spans="1:2" x14ac:dyDescent="0.25">
      <c r="A7103" s="55">
        <v>26.413761000000001</v>
      </c>
      <c r="B7103" s="55">
        <v>-105.956964</v>
      </c>
    </row>
    <row r="7104" spans="1:2" x14ac:dyDescent="0.25">
      <c r="A7104" s="55">
        <v>26.417480000000001</v>
      </c>
      <c r="B7104" s="55">
        <v>-105.957939</v>
      </c>
    </row>
    <row r="7105" spans="1:2" x14ac:dyDescent="0.25">
      <c r="A7105" s="55">
        <v>26.421199000000001</v>
      </c>
      <c r="B7105" s="55">
        <v>-105.957337</v>
      </c>
    </row>
    <row r="7106" spans="1:2" x14ac:dyDescent="0.25">
      <c r="A7106" s="55">
        <v>26.424918999999999</v>
      </c>
      <c r="B7106" s="55">
        <v>-105.95769199999999</v>
      </c>
    </row>
    <row r="7107" spans="1:2" x14ac:dyDescent="0.25">
      <c r="A7107" s="55">
        <v>26.428637999999999</v>
      </c>
      <c r="B7107" s="55">
        <v>-105.95973499999999</v>
      </c>
    </row>
    <row r="7108" spans="1:2" x14ac:dyDescent="0.25">
      <c r="A7108" s="55">
        <v>26.432357</v>
      </c>
      <c r="B7108" s="55">
        <v>-105.960362</v>
      </c>
    </row>
    <row r="7109" spans="1:2" x14ac:dyDescent="0.25">
      <c r="A7109" s="55">
        <v>26.436076</v>
      </c>
      <c r="B7109" s="55">
        <v>-105.958956</v>
      </c>
    </row>
    <row r="7110" spans="1:2" x14ac:dyDescent="0.25">
      <c r="A7110" s="55">
        <v>26.439795</v>
      </c>
      <c r="B7110" s="55">
        <v>-105.95908</v>
      </c>
    </row>
    <row r="7111" spans="1:2" x14ac:dyDescent="0.25">
      <c r="A7111" s="55">
        <v>26.443515000000001</v>
      </c>
      <c r="B7111" s="55">
        <v>-105.962317</v>
      </c>
    </row>
    <row r="7112" spans="1:2" x14ac:dyDescent="0.25">
      <c r="A7112" s="55">
        <v>26.447234000000002</v>
      </c>
      <c r="B7112" s="55">
        <v>-105.963809</v>
      </c>
    </row>
    <row r="7113" spans="1:2" x14ac:dyDescent="0.25">
      <c r="A7113" s="55">
        <v>26.450952999999998</v>
      </c>
      <c r="B7113" s="55">
        <v>-105.96347299999999</v>
      </c>
    </row>
    <row r="7114" spans="1:2" x14ac:dyDescent="0.25">
      <c r="A7114" s="55">
        <v>26.454671999999999</v>
      </c>
      <c r="B7114" s="55">
        <v>-105.963593</v>
      </c>
    </row>
    <row r="7115" spans="1:2" x14ac:dyDescent="0.25">
      <c r="A7115" s="55">
        <v>26.458390999999999</v>
      </c>
      <c r="B7115" s="55">
        <v>-105.963838</v>
      </c>
    </row>
    <row r="7116" spans="1:2" x14ac:dyDescent="0.25">
      <c r="A7116" s="55">
        <v>26.462111</v>
      </c>
      <c r="B7116" s="55">
        <v>-105.963578</v>
      </c>
    </row>
    <row r="7117" spans="1:2" x14ac:dyDescent="0.25">
      <c r="A7117" s="55">
        <v>26.46583</v>
      </c>
      <c r="B7117" s="55">
        <v>-105.963886</v>
      </c>
    </row>
    <row r="7118" spans="1:2" x14ac:dyDescent="0.25">
      <c r="A7118" s="55">
        <v>26.469549000000001</v>
      </c>
      <c r="B7118" s="55">
        <v>-105.963416</v>
      </c>
    </row>
    <row r="7119" spans="1:2" x14ac:dyDescent="0.25">
      <c r="A7119" s="55">
        <v>26.473268000000001</v>
      </c>
      <c r="B7119" s="55">
        <v>-105.963323</v>
      </c>
    </row>
    <row r="7120" spans="1:2" x14ac:dyDescent="0.25">
      <c r="A7120" s="55">
        <v>26.476987000000001</v>
      </c>
      <c r="B7120" s="55">
        <v>-105.964164</v>
      </c>
    </row>
    <row r="7121" spans="1:2" x14ac:dyDescent="0.25">
      <c r="A7121" s="55">
        <v>26.480706999999999</v>
      </c>
      <c r="B7121" s="55">
        <v>-105.965537</v>
      </c>
    </row>
    <row r="7122" spans="1:2" x14ac:dyDescent="0.25">
      <c r="A7122" s="55">
        <v>26.484425999999999</v>
      </c>
      <c r="B7122" s="55">
        <v>-105.96560700000001</v>
      </c>
    </row>
    <row r="7123" spans="1:2" x14ac:dyDescent="0.25">
      <c r="A7123" s="55">
        <v>26.488144999999999</v>
      </c>
      <c r="B7123" s="55">
        <v>-105.964552</v>
      </c>
    </row>
    <row r="7124" spans="1:2" x14ac:dyDescent="0.25">
      <c r="A7124" s="55">
        <v>26.491864</v>
      </c>
      <c r="B7124" s="55">
        <v>-105.96391</v>
      </c>
    </row>
    <row r="7125" spans="1:2" x14ac:dyDescent="0.25">
      <c r="A7125" s="55">
        <v>26.495583</v>
      </c>
      <c r="B7125" s="55">
        <v>-105.963284</v>
      </c>
    </row>
    <row r="7126" spans="1:2" x14ac:dyDescent="0.25">
      <c r="A7126" s="55">
        <v>26.499303000000001</v>
      </c>
      <c r="B7126" s="55">
        <v>-105.96139100000001</v>
      </c>
    </row>
    <row r="7127" spans="1:2" x14ac:dyDescent="0.25">
      <c r="A7127" s="55">
        <v>26.503022000000001</v>
      </c>
      <c r="B7127" s="55">
        <v>-105.95863300000001</v>
      </c>
    </row>
    <row r="7128" spans="1:2" x14ac:dyDescent="0.25">
      <c r="A7128" s="55">
        <v>26.506741000000002</v>
      </c>
      <c r="B7128" s="55">
        <v>-105.95602599999999</v>
      </c>
    </row>
    <row r="7129" spans="1:2" x14ac:dyDescent="0.25">
      <c r="A7129" s="55">
        <v>26.510459999999998</v>
      </c>
      <c r="B7129" s="55">
        <v>-105.953594</v>
      </c>
    </row>
    <row r="7130" spans="1:2" x14ac:dyDescent="0.25">
      <c r="A7130" s="55">
        <v>26.514178999999999</v>
      </c>
      <c r="B7130" s="55">
        <v>-105.951814</v>
      </c>
    </row>
    <row r="7131" spans="1:2" x14ac:dyDescent="0.25">
      <c r="A7131" s="55">
        <v>26.517899</v>
      </c>
      <c r="B7131" s="55">
        <v>-105.95084300000001</v>
      </c>
    </row>
    <row r="7132" spans="1:2" x14ac:dyDescent="0.25">
      <c r="A7132" s="55">
        <v>26.521618</v>
      </c>
      <c r="B7132" s="55">
        <v>-105.947851</v>
      </c>
    </row>
    <row r="7133" spans="1:2" x14ac:dyDescent="0.25">
      <c r="A7133" s="55">
        <v>26.525337</v>
      </c>
      <c r="B7133" s="55">
        <v>-105.94377900000001</v>
      </c>
    </row>
    <row r="7134" spans="1:2" x14ac:dyDescent="0.25">
      <c r="A7134" s="55">
        <v>26.529056000000001</v>
      </c>
      <c r="B7134" s="55">
        <v>-105.940305</v>
      </c>
    </row>
    <row r="7135" spans="1:2" x14ac:dyDescent="0.25">
      <c r="A7135" s="55">
        <v>26.532775000000001</v>
      </c>
      <c r="B7135" s="55">
        <v>-105.937431</v>
      </c>
    </row>
    <row r="7136" spans="1:2" x14ac:dyDescent="0.25">
      <c r="A7136" s="55">
        <v>26.536494999999999</v>
      </c>
      <c r="B7136" s="55">
        <v>-105.93478899999999</v>
      </c>
    </row>
    <row r="7137" spans="1:2" x14ac:dyDescent="0.25">
      <c r="A7137" s="55">
        <v>26.540213999999999</v>
      </c>
      <c r="B7137" s="55">
        <v>-105.93213299999999</v>
      </c>
    </row>
    <row r="7138" spans="1:2" x14ac:dyDescent="0.25">
      <c r="A7138" s="55">
        <v>26.543932999999999</v>
      </c>
      <c r="B7138" s="55">
        <v>-105.93022000000001</v>
      </c>
    </row>
    <row r="7139" spans="1:2" x14ac:dyDescent="0.25">
      <c r="A7139" s="55">
        <v>26.547651999999999</v>
      </c>
      <c r="B7139" s="55">
        <v>-105.92642600000001</v>
      </c>
    </row>
    <row r="7140" spans="1:2" x14ac:dyDescent="0.25">
      <c r="A7140" s="55">
        <v>26.551371</v>
      </c>
      <c r="B7140" s="55">
        <v>-105.92162399999999</v>
      </c>
    </row>
    <row r="7141" spans="1:2" x14ac:dyDescent="0.25">
      <c r="A7141" s="55">
        <v>26.555091000000001</v>
      </c>
      <c r="B7141" s="55">
        <v>-105.916708</v>
      </c>
    </row>
    <row r="7142" spans="1:2" x14ac:dyDescent="0.25">
      <c r="A7142" s="55">
        <v>26.558810000000001</v>
      </c>
      <c r="B7142" s="55">
        <v>-105.911843</v>
      </c>
    </row>
    <row r="7143" spans="1:2" x14ac:dyDescent="0.25">
      <c r="A7143" s="55">
        <v>26.562529000000001</v>
      </c>
      <c r="B7143" s="55">
        <v>-105.90615099999999</v>
      </c>
    </row>
    <row r="7144" spans="1:2" x14ac:dyDescent="0.25">
      <c r="A7144" s="55">
        <v>26.566248000000002</v>
      </c>
      <c r="B7144" s="55">
        <v>-105.901529</v>
      </c>
    </row>
    <row r="7145" spans="1:2" x14ac:dyDescent="0.25">
      <c r="A7145" s="55">
        <v>26.569966999999998</v>
      </c>
      <c r="B7145" s="55">
        <v>-105.89874399999999</v>
      </c>
    </row>
    <row r="7146" spans="1:2" x14ac:dyDescent="0.25">
      <c r="A7146" s="55">
        <v>26.573687</v>
      </c>
      <c r="B7146" s="55">
        <v>-105.895672</v>
      </c>
    </row>
    <row r="7147" spans="1:2" x14ac:dyDescent="0.25">
      <c r="A7147" s="55">
        <v>26.577406</v>
      </c>
      <c r="B7147" s="55">
        <v>-105.890373</v>
      </c>
    </row>
    <row r="7148" spans="1:2" x14ac:dyDescent="0.25">
      <c r="A7148" s="55">
        <v>26.581125</v>
      </c>
      <c r="B7148" s="55">
        <v>-105.883517</v>
      </c>
    </row>
    <row r="7149" spans="1:2" x14ac:dyDescent="0.25">
      <c r="A7149" s="55">
        <v>26.584844</v>
      </c>
      <c r="B7149" s="55">
        <v>-105.877928</v>
      </c>
    </row>
    <row r="7150" spans="1:2" x14ac:dyDescent="0.25">
      <c r="A7150" s="55">
        <v>26.588563000000001</v>
      </c>
      <c r="B7150" s="55">
        <v>-105.87320800000001</v>
      </c>
    </row>
    <row r="7151" spans="1:2" x14ac:dyDescent="0.25">
      <c r="A7151" s="55">
        <v>26.592282999999998</v>
      </c>
      <c r="B7151" s="55">
        <v>-105.869384</v>
      </c>
    </row>
    <row r="7152" spans="1:2" x14ac:dyDescent="0.25">
      <c r="A7152" s="55">
        <v>26.596001999999999</v>
      </c>
      <c r="B7152" s="55">
        <v>-105.86444899999999</v>
      </c>
    </row>
    <row r="7153" spans="1:2" x14ac:dyDescent="0.25">
      <c r="A7153" s="55">
        <v>26.599720999999999</v>
      </c>
      <c r="B7153" s="55">
        <v>-105.857989</v>
      </c>
    </row>
    <row r="7154" spans="1:2" x14ac:dyDescent="0.25">
      <c r="A7154" s="55">
        <v>26.603439999999999</v>
      </c>
      <c r="B7154" s="55">
        <v>-105.851743</v>
      </c>
    </row>
    <row r="7155" spans="1:2" x14ac:dyDescent="0.25">
      <c r="A7155" s="55">
        <v>26.607158999999999</v>
      </c>
      <c r="B7155" s="55">
        <v>-105.84666900000001</v>
      </c>
    </row>
    <row r="7156" spans="1:2" x14ac:dyDescent="0.25">
      <c r="A7156" s="55">
        <v>26.610879000000001</v>
      </c>
      <c r="B7156" s="55">
        <v>-105.842445</v>
      </c>
    </row>
    <row r="7157" spans="1:2" x14ac:dyDescent="0.25">
      <c r="A7157" s="55">
        <v>26.614598000000001</v>
      </c>
      <c r="B7157" s="55">
        <v>-105.83807400000001</v>
      </c>
    </row>
    <row r="7158" spans="1:2" x14ac:dyDescent="0.25">
      <c r="A7158" s="55">
        <v>26.618317000000001</v>
      </c>
      <c r="B7158" s="55">
        <v>-105.83408900000001</v>
      </c>
    </row>
    <row r="7159" spans="1:2" x14ac:dyDescent="0.25">
      <c r="A7159" s="55">
        <v>26.622036000000001</v>
      </c>
      <c r="B7159" s="55">
        <v>-105.829322</v>
      </c>
    </row>
    <row r="7160" spans="1:2" x14ac:dyDescent="0.25">
      <c r="A7160" s="55">
        <v>26.625755000000002</v>
      </c>
      <c r="B7160" s="55">
        <v>-105.826481</v>
      </c>
    </row>
    <row r="7161" spans="1:2" x14ac:dyDescent="0.25">
      <c r="A7161" s="55">
        <v>26.629474999999999</v>
      </c>
      <c r="B7161" s="55">
        <v>-105.822665</v>
      </c>
    </row>
    <row r="7162" spans="1:2" x14ac:dyDescent="0.25">
      <c r="A7162" s="55">
        <v>26.633194</v>
      </c>
      <c r="B7162" s="55">
        <v>-105.81728</v>
      </c>
    </row>
    <row r="7163" spans="1:2" x14ac:dyDescent="0.25">
      <c r="A7163" s="55">
        <v>26.636913</v>
      </c>
      <c r="B7163" s="55">
        <v>-105.813141</v>
      </c>
    </row>
    <row r="7164" spans="1:2" x14ac:dyDescent="0.25">
      <c r="A7164" s="55">
        <v>26.640632</v>
      </c>
      <c r="B7164" s="55">
        <v>-105.809549</v>
      </c>
    </row>
    <row r="7165" spans="1:2" x14ac:dyDescent="0.25">
      <c r="A7165" s="55">
        <v>26.644351</v>
      </c>
      <c r="B7165" s="55">
        <v>-105.805618</v>
      </c>
    </row>
    <row r="7166" spans="1:2" x14ac:dyDescent="0.25">
      <c r="A7166" s="55">
        <v>26.648071000000002</v>
      </c>
      <c r="B7166" s="55">
        <v>-105.80254100000001</v>
      </c>
    </row>
    <row r="7167" spans="1:2" x14ac:dyDescent="0.25">
      <c r="A7167" s="55">
        <v>26.651789999999998</v>
      </c>
      <c r="B7167" s="55">
        <v>-105.800156</v>
      </c>
    </row>
    <row r="7168" spans="1:2" x14ac:dyDescent="0.25">
      <c r="A7168" s="55">
        <v>26.655508999999999</v>
      </c>
      <c r="B7168" s="55">
        <v>-105.798033</v>
      </c>
    </row>
    <row r="7169" spans="1:2" x14ac:dyDescent="0.25">
      <c r="A7169" s="55">
        <v>26.659227999999999</v>
      </c>
      <c r="B7169" s="55">
        <v>-105.795466</v>
      </c>
    </row>
    <row r="7170" spans="1:2" x14ac:dyDescent="0.25">
      <c r="A7170" s="55">
        <v>26.662946999999999</v>
      </c>
      <c r="B7170" s="55">
        <v>-105.79431200000001</v>
      </c>
    </row>
    <row r="7171" spans="1:2" x14ac:dyDescent="0.25">
      <c r="A7171" s="55">
        <v>26.666667</v>
      </c>
      <c r="B7171" s="55">
        <v>-105.79381100000001</v>
      </c>
    </row>
    <row r="7172" spans="1:2" x14ac:dyDescent="0.25">
      <c r="A7172" s="55">
        <v>26.670386000000001</v>
      </c>
      <c r="B7172" s="55">
        <v>-105.79116399999999</v>
      </c>
    </row>
    <row r="7173" spans="1:2" x14ac:dyDescent="0.25">
      <c r="A7173" s="55">
        <v>26.674105000000001</v>
      </c>
      <c r="B7173" s="55">
        <v>-105.790069</v>
      </c>
    </row>
    <row r="7174" spans="1:2" x14ac:dyDescent="0.25">
      <c r="A7174" s="55">
        <v>26.677824000000001</v>
      </c>
      <c r="B7174" s="55">
        <v>-105.78919999999999</v>
      </c>
    </row>
    <row r="7175" spans="1:2" x14ac:dyDescent="0.25">
      <c r="A7175" s="55">
        <v>26.681543000000001</v>
      </c>
      <c r="B7175" s="55">
        <v>-105.787412</v>
      </c>
    </row>
    <row r="7176" spans="1:2" x14ac:dyDescent="0.25">
      <c r="A7176" s="55">
        <v>26.685262999999999</v>
      </c>
      <c r="B7176" s="55">
        <v>-105.78677999999999</v>
      </c>
    </row>
    <row r="7177" spans="1:2" x14ac:dyDescent="0.25">
      <c r="A7177" s="55">
        <v>26.688981999999999</v>
      </c>
      <c r="B7177" s="55">
        <v>-105.788147</v>
      </c>
    </row>
    <row r="7178" spans="1:2" x14ac:dyDescent="0.25">
      <c r="A7178" s="55">
        <v>26.692701</v>
      </c>
      <c r="B7178" s="55">
        <v>-105.789131</v>
      </c>
    </row>
    <row r="7179" spans="1:2" x14ac:dyDescent="0.25">
      <c r="A7179" s="55">
        <v>26.69642</v>
      </c>
      <c r="B7179" s="55">
        <v>-105.78962900000001</v>
      </c>
    </row>
    <row r="7180" spans="1:2" x14ac:dyDescent="0.25">
      <c r="A7180" s="55">
        <v>26.700139</v>
      </c>
      <c r="B7180" s="55">
        <v>-105.79026</v>
      </c>
    </row>
    <row r="7181" spans="1:2" x14ac:dyDescent="0.25">
      <c r="A7181" s="55">
        <v>26.703859000000001</v>
      </c>
      <c r="B7181" s="55">
        <v>-105.790918</v>
      </c>
    </row>
    <row r="7182" spans="1:2" x14ac:dyDescent="0.25">
      <c r="A7182" s="55">
        <v>26.707578000000002</v>
      </c>
      <c r="B7182" s="55">
        <v>-105.792</v>
      </c>
    </row>
    <row r="7183" spans="1:2" x14ac:dyDescent="0.25">
      <c r="A7183" s="55">
        <v>26.711296999999998</v>
      </c>
      <c r="B7183" s="55">
        <v>-105.79468300000001</v>
      </c>
    </row>
    <row r="7184" spans="1:2" x14ac:dyDescent="0.25">
      <c r="A7184" s="55">
        <v>26.715015999999999</v>
      </c>
      <c r="B7184" s="55">
        <v>-105.798255</v>
      </c>
    </row>
    <row r="7185" spans="1:2" x14ac:dyDescent="0.25">
      <c r="A7185" s="55">
        <v>26.718734999999999</v>
      </c>
      <c r="B7185" s="55">
        <v>-105.80212299999999</v>
      </c>
    </row>
    <row r="7186" spans="1:2" x14ac:dyDescent="0.25">
      <c r="A7186" s="55">
        <v>26.722455</v>
      </c>
      <c r="B7186" s="55">
        <v>-105.806453</v>
      </c>
    </row>
    <row r="7187" spans="1:2" x14ac:dyDescent="0.25">
      <c r="A7187" s="55">
        <v>26.726174</v>
      </c>
      <c r="B7187" s="55">
        <v>-105.810749</v>
      </c>
    </row>
    <row r="7188" spans="1:2" x14ac:dyDescent="0.25">
      <c r="A7188" s="55">
        <v>26.729893000000001</v>
      </c>
      <c r="B7188" s="55">
        <v>-105.815845</v>
      </c>
    </row>
    <row r="7189" spans="1:2" x14ac:dyDescent="0.25">
      <c r="A7189" s="55">
        <v>26.733612000000001</v>
      </c>
      <c r="B7189" s="55">
        <v>-105.82124</v>
      </c>
    </row>
    <row r="7190" spans="1:2" x14ac:dyDescent="0.25">
      <c r="A7190" s="55">
        <v>26.737331000000001</v>
      </c>
      <c r="B7190" s="55">
        <v>-105.82459299999999</v>
      </c>
    </row>
    <row r="7191" spans="1:2" x14ac:dyDescent="0.25">
      <c r="A7191" s="55">
        <v>26.741050999999999</v>
      </c>
      <c r="B7191" s="55">
        <v>-105.828368</v>
      </c>
    </row>
    <row r="7192" spans="1:2" x14ac:dyDescent="0.25">
      <c r="A7192" s="55">
        <v>26.744769999999999</v>
      </c>
      <c r="B7192" s="55">
        <v>-105.833203</v>
      </c>
    </row>
    <row r="7193" spans="1:2" x14ac:dyDescent="0.25">
      <c r="A7193" s="55">
        <v>26.748488999999999</v>
      </c>
      <c r="B7193" s="55">
        <v>-105.838453</v>
      </c>
    </row>
    <row r="7194" spans="1:2" x14ac:dyDescent="0.25">
      <c r="A7194" s="55">
        <v>26.752208</v>
      </c>
      <c r="B7194" s="55">
        <v>-105.84598800000001</v>
      </c>
    </row>
    <row r="7195" spans="1:2" x14ac:dyDescent="0.25">
      <c r="A7195" s="55">
        <v>26.755927</v>
      </c>
      <c r="B7195" s="55">
        <v>-105.85238200000001</v>
      </c>
    </row>
    <row r="7196" spans="1:2" x14ac:dyDescent="0.25">
      <c r="A7196" s="55">
        <v>26.759647000000001</v>
      </c>
      <c r="B7196" s="55">
        <v>-105.857404</v>
      </c>
    </row>
    <row r="7197" spans="1:2" x14ac:dyDescent="0.25">
      <c r="A7197" s="55">
        <v>26.763366000000001</v>
      </c>
      <c r="B7197" s="55">
        <v>-105.863035</v>
      </c>
    </row>
    <row r="7198" spans="1:2" x14ac:dyDescent="0.25">
      <c r="A7198" s="55">
        <v>26.767085000000002</v>
      </c>
      <c r="B7198" s="55">
        <v>-105.86759600000001</v>
      </c>
    </row>
    <row r="7199" spans="1:2" x14ac:dyDescent="0.25">
      <c r="A7199" s="55">
        <v>26.770803999999998</v>
      </c>
      <c r="B7199" s="55">
        <v>-105.873502</v>
      </c>
    </row>
    <row r="7200" spans="1:2" x14ac:dyDescent="0.25">
      <c r="A7200" s="55">
        <v>26.774522999999999</v>
      </c>
      <c r="B7200" s="55">
        <v>-105.879418</v>
      </c>
    </row>
    <row r="7201" spans="1:2" x14ac:dyDescent="0.25">
      <c r="A7201" s="55">
        <v>26.778243</v>
      </c>
      <c r="B7201" s="55">
        <v>-105.884845</v>
      </c>
    </row>
    <row r="7202" spans="1:2" x14ac:dyDescent="0.25">
      <c r="A7202" s="55">
        <v>26.781962</v>
      </c>
      <c r="B7202" s="55">
        <v>-105.89046500000001</v>
      </c>
    </row>
    <row r="7203" spans="1:2" x14ac:dyDescent="0.25">
      <c r="A7203" s="55">
        <v>26.785681</v>
      </c>
      <c r="B7203" s="55">
        <v>-105.898348</v>
      </c>
    </row>
    <row r="7204" spans="1:2" x14ac:dyDescent="0.25">
      <c r="A7204" s="55">
        <v>26.789400000000001</v>
      </c>
      <c r="B7204" s="55">
        <v>-105.90568</v>
      </c>
    </row>
    <row r="7205" spans="1:2" x14ac:dyDescent="0.25">
      <c r="A7205" s="55">
        <v>26.793119000000001</v>
      </c>
      <c r="B7205" s="55">
        <v>-105.912272</v>
      </c>
    </row>
    <row r="7206" spans="1:2" x14ac:dyDescent="0.25">
      <c r="A7206" s="55">
        <v>26.796838999999999</v>
      </c>
      <c r="B7206" s="55">
        <v>-105.92011100000001</v>
      </c>
    </row>
    <row r="7207" spans="1:2" x14ac:dyDescent="0.25">
      <c r="A7207" s="55">
        <v>26.800557999999999</v>
      </c>
      <c r="B7207" s="55">
        <v>-105.927454</v>
      </c>
    </row>
    <row r="7208" spans="1:2" x14ac:dyDescent="0.25">
      <c r="A7208" s="55">
        <v>26.804276999999999</v>
      </c>
      <c r="B7208" s="55">
        <v>-105.93253199999999</v>
      </c>
    </row>
    <row r="7209" spans="1:2" x14ac:dyDescent="0.25">
      <c r="A7209" s="55">
        <v>26.807995999999999</v>
      </c>
      <c r="B7209" s="55">
        <v>-105.93761499999999</v>
      </c>
    </row>
    <row r="7210" spans="1:2" x14ac:dyDescent="0.25">
      <c r="A7210" s="55">
        <v>26.811715</v>
      </c>
      <c r="B7210" s="55">
        <v>-105.94356500000001</v>
      </c>
    </row>
    <row r="7211" spans="1:2" x14ac:dyDescent="0.25">
      <c r="A7211" s="55">
        <v>26.815435000000001</v>
      </c>
      <c r="B7211" s="55">
        <v>-105.94908100000001</v>
      </c>
    </row>
    <row r="7212" spans="1:2" x14ac:dyDescent="0.25">
      <c r="A7212" s="55">
        <v>26.819154000000001</v>
      </c>
      <c r="B7212" s="55">
        <v>-105.953028</v>
      </c>
    </row>
    <row r="7213" spans="1:2" x14ac:dyDescent="0.25">
      <c r="A7213" s="55">
        <v>26.822873000000001</v>
      </c>
      <c r="B7213" s="55">
        <v>-105.95693900000001</v>
      </c>
    </row>
    <row r="7214" spans="1:2" x14ac:dyDescent="0.25">
      <c r="A7214" s="55">
        <v>26.826592000000002</v>
      </c>
      <c r="B7214" s="55">
        <v>-105.95989400000001</v>
      </c>
    </row>
    <row r="7215" spans="1:2" x14ac:dyDescent="0.25">
      <c r="A7215" s="55">
        <v>26.830310999999998</v>
      </c>
      <c r="B7215" s="55">
        <v>-105.96598</v>
      </c>
    </row>
    <row r="7216" spans="1:2" x14ac:dyDescent="0.25">
      <c r="A7216" s="55">
        <v>26.834031</v>
      </c>
      <c r="B7216" s="55">
        <v>-105.970063</v>
      </c>
    </row>
    <row r="7217" spans="1:2" x14ac:dyDescent="0.25">
      <c r="A7217" s="55">
        <v>26.83775</v>
      </c>
      <c r="B7217" s="55">
        <v>-105.972815</v>
      </c>
    </row>
    <row r="7218" spans="1:2" x14ac:dyDescent="0.25">
      <c r="A7218" s="55">
        <v>26.841469</v>
      </c>
      <c r="B7218" s="55">
        <v>-105.97580600000001</v>
      </c>
    </row>
    <row r="7219" spans="1:2" x14ac:dyDescent="0.25">
      <c r="A7219" s="55">
        <v>26.845188</v>
      </c>
      <c r="B7219" s="55">
        <v>-105.978049</v>
      </c>
    </row>
    <row r="7220" spans="1:2" x14ac:dyDescent="0.25">
      <c r="A7220" s="55">
        <v>26.848907000000001</v>
      </c>
      <c r="B7220" s="55">
        <v>-105.980091</v>
      </c>
    </row>
    <row r="7221" spans="1:2" x14ac:dyDescent="0.25">
      <c r="A7221" s="55">
        <v>26.852626999999998</v>
      </c>
      <c r="B7221" s="55">
        <v>-105.98216499999999</v>
      </c>
    </row>
    <row r="7222" spans="1:2" x14ac:dyDescent="0.25">
      <c r="A7222" s="55">
        <v>26.856345999999998</v>
      </c>
      <c r="B7222" s="55">
        <v>-105.982218</v>
      </c>
    </row>
    <row r="7223" spans="1:2" x14ac:dyDescent="0.25">
      <c r="A7223" s="55">
        <v>26.860064999999999</v>
      </c>
      <c r="B7223" s="55">
        <v>-105.982668</v>
      </c>
    </row>
    <row r="7224" spans="1:2" x14ac:dyDescent="0.25">
      <c r="A7224" s="55">
        <v>26.863783999999999</v>
      </c>
      <c r="B7224" s="55">
        <v>-105.984818</v>
      </c>
    </row>
    <row r="7225" spans="1:2" x14ac:dyDescent="0.25">
      <c r="A7225" s="55">
        <v>26.867502999999999</v>
      </c>
      <c r="B7225" s="55">
        <v>-105.986953</v>
      </c>
    </row>
    <row r="7226" spans="1:2" x14ac:dyDescent="0.25">
      <c r="A7226" s="55">
        <v>26.871223000000001</v>
      </c>
      <c r="B7226" s="55">
        <v>-105.98665699999999</v>
      </c>
    </row>
    <row r="7227" spans="1:2" x14ac:dyDescent="0.25">
      <c r="A7227" s="55">
        <v>26.874942000000001</v>
      </c>
      <c r="B7227" s="55">
        <v>-105.986536</v>
      </c>
    </row>
    <row r="7228" spans="1:2" x14ac:dyDescent="0.25">
      <c r="A7228" s="55">
        <v>26.878661000000001</v>
      </c>
      <c r="B7228" s="55">
        <v>-105.98703500000001</v>
      </c>
    </row>
    <row r="7229" spans="1:2" x14ac:dyDescent="0.25">
      <c r="A7229" s="55">
        <v>26.882380000000001</v>
      </c>
      <c r="B7229" s="55">
        <v>-105.987375</v>
      </c>
    </row>
    <row r="7230" spans="1:2" x14ac:dyDescent="0.25">
      <c r="A7230" s="55">
        <v>26.886099000000002</v>
      </c>
      <c r="B7230" s="55">
        <v>-105.98754599999999</v>
      </c>
    </row>
    <row r="7231" spans="1:2" x14ac:dyDescent="0.25">
      <c r="A7231" s="55">
        <v>26.889818999999999</v>
      </c>
      <c r="B7231" s="55">
        <v>-105.98627500000001</v>
      </c>
    </row>
    <row r="7232" spans="1:2" x14ac:dyDescent="0.25">
      <c r="A7232" s="55">
        <v>26.893537999999999</v>
      </c>
      <c r="B7232" s="55">
        <v>-105.98401800000001</v>
      </c>
    </row>
    <row r="7233" spans="1:2" x14ac:dyDescent="0.25">
      <c r="A7233" s="55">
        <v>26.897257</v>
      </c>
      <c r="B7233" s="55">
        <v>-105.98076500000001</v>
      </c>
    </row>
    <row r="7234" spans="1:2" x14ac:dyDescent="0.25">
      <c r="A7234" s="55">
        <v>26.900976</v>
      </c>
      <c r="B7234" s="55">
        <v>-105.979741</v>
      </c>
    </row>
    <row r="7235" spans="1:2" x14ac:dyDescent="0.25">
      <c r="A7235" s="55">
        <v>26.904695</v>
      </c>
      <c r="B7235" s="55">
        <v>-105.979668</v>
      </c>
    </row>
    <row r="7236" spans="1:2" x14ac:dyDescent="0.25">
      <c r="A7236" s="55">
        <v>26.908415000000002</v>
      </c>
      <c r="B7236" s="55">
        <v>-105.977289</v>
      </c>
    </row>
    <row r="7237" spans="1:2" x14ac:dyDescent="0.25">
      <c r="A7237" s="55">
        <v>26.912134000000002</v>
      </c>
      <c r="B7237" s="55">
        <v>-105.973246</v>
      </c>
    </row>
    <row r="7238" spans="1:2" x14ac:dyDescent="0.25">
      <c r="A7238" s="55">
        <v>26.915852999999998</v>
      </c>
      <c r="B7238" s="55">
        <v>-105.97038999999999</v>
      </c>
    </row>
    <row r="7239" spans="1:2" x14ac:dyDescent="0.25">
      <c r="A7239" s="55">
        <v>26.919571999999999</v>
      </c>
      <c r="B7239" s="55">
        <v>-105.96864100000001</v>
      </c>
    </row>
    <row r="7240" spans="1:2" x14ac:dyDescent="0.25">
      <c r="A7240" s="55">
        <v>26.923290999999999</v>
      </c>
      <c r="B7240" s="55">
        <v>-105.96647900000001</v>
      </c>
    </row>
    <row r="7241" spans="1:2" x14ac:dyDescent="0.25">
      <c r="A7241" s="55">
        <v>26.927011</v>
      </c>
      <c r="B7241" s="55">
        <v>-105.96267</v>
      </c>
    </row>
    <row r="7242" spans="1:2" x14ac:dyDescent="0.25">
      <c r="A7242" s="55">
        <v>26.930730000000001</v>
      </c>
      <c r="B7242" s="55">
        <v>-105.959211</v>
      </c>
    </row>
    <row r="7243" spans="1:2" x14ac:dyDescent="0.25">
      <c r="A7243" s="55">
        <v>26.934449000000001</v>
      </c>
      <c r="B7243" s="55">
        <v>-105.957159</v>
      </c>
    </row>
    <row r="7244" spans="1:2" x14ac:dyDescent="0.25">
      <c r="A7244" s="55">
        <v>26.938168000000001</v>
      </c>
      <c r="B7244" s="55">
        <v>-105.954922</v>
      </c>
    </row>
    <row r="7245" spans="1:2" x14ac:dyDescent="0.25">
      <c r="A7245" s="55">
        <v>26.941887000000001</v>
      </c>
      <c r="B7245" s="55">
        <v>-105.95302</v>
      </c>
    </row>
    <row r="7246" spans="1:2" x14ac:dyDescent="0.25">
      <c r="A7246" s="55">
        <v>26.945606999999999</v>
      </c>
      <c r="B7246" s="55">
        <v>-105.951115</v>
      </c>
    </row>
    <row r="7247" spans="1:2" x14ac:dyDescent="0.25">
      <c r="A7247" s="55">
        <v>26.949325999999999</v>
      </c>
      <c r="B7247" s="55">
        <v>-105.948081</v>
      </c>
    </row>
    <row r="7248" spans="1:2" x14ac:dyDescent="0.25">
      <c r="A7248" s="55">
        <v>26.953044999999999</v>
      </c>
      <c r="B7248" s="55">
        <v>-105.94237699999999</v>
      </c>
    </row>
    <row r="7249" spans="1:2" x14ac:dyDescent="0.25">
      <c r="A7249" s="55">
        <v>26.956764</v>
      </c>
      <c r="B7249" s="55">
        <v>-105.939311</v>
      </c>
    </row>
    <row r="7250" spans="1:2" x14ac:dyDescent="0.25">
      <c r="A7250" s="55">
        <v>26.960483</v>
      </c>
      <c r="B7250" s="55">
        <v>-105.937271</v>
      </c>
    </row>
    <row r="7251" spans="1:2" x14ac:dyDescent="0.25">
      <c r="A7251" s="55">
        <v>26.964203000000001</v>
      </c>
      <c r="B7251" s="55">
        <v>-105.93334400000001</v>
      </c>
    </row>
    <row r="7252" spans="1:2" x14ac:dyDescent="0.25">
      <c r="A7252" s="55">
        <v>26.967922000000002</v>
      </c>
      <c r="B7252" s="55">
        <v>-105.93077599999999</v>
      </c>
    </row>
    <row r="7253" spans="1:2" x14ac:dyDescent="0.25">
      <c r="A7253" s="55">
        <v>26.971641000000002</v>
      </c>
      <c r="B7253" s="55">
        <v>-105.928247</v>
      </c>
    </row>
    <row r="7254" spans="1:2" x14ac:dyDescent="0.25">
      <c r="A7254" s="55">
        <v>26.975359999999998</v>
      </c>
      <c r="B7254" s="55">
        <v>-105.92475399999999</v>
      </c>
    </row>
    <row r="7255" spans="1:2" x14ac:dyDescent="0.25">
      <c r="A7255" s="55">
        <v>26.979078999999999</v>
      </c>
      <c r="B7255" s="55">
        <v>-105.922513</v>
      </c>
    </row>
    <row r="7256" spans="1:2" x14ac:dyDescent="0.25">
      <c r="A7256" s="55">
        <v>26.982799</v>
      </c>
      <c r="B7256" s="55">
        <v>-105.921768</v>
      </c>
    </row>
    <row r="7257" spans="1:2" x14ac:dyDescent="0.25">
      <c r="A7257" s="55">
        <v>26.986518</v>
      </c>
      <c r="B7257" s="55">
        <v>-105.92106099999999</v>
      </c>
    </row>
    <row r="7258" spans="1:2" x14ac:dyDescent="0.25">
      <c r="A7258" s="55">
        <v>26.990237</v>
      </c>
      <c r="B7258" s="55">
        <v>-105.919606</v>
      </c>
    </row>
    <row r="7259" spans="1:2" x14ac:dyDescent="0.25">
      <c r="A7259" s="55">
        <v>26.993956000000001</v>
      </c>
      <c r="B7259" s="55">
        <v>-105.919057</v>
      </c>
    </row>
    <row r="7260" spans="1:2" x14ac:dyDescent="0.25">
      <c r="A7260" s="55">
        <v>26.997675000000001</v>
      </c>
      <c r="B7260" s="55">
        <v>-105.917924</v>
      </c>
    </row>
    <row r="7261" spans="1:2" x14ac:dyDescent="0.25">
      <c r="A7261" s="55">
        <v>27.001394999999999</v>
      </c>
      <c r="B7261" s="55">
        <v>-105.91761200000001</v>
      </c>
    </row>
    <row r="7262" spans="1:2" x14ac:dyDescent="0.25">
      <c r="A7262" s="55">
        <v>27.005113999999999</v>
      </c>
      <c r="B7262" s="55">
        <v>-105.91828</v>
      </c>
    </row>
    <row r="7263" spans="1:2" x14ac:dyDescent="0.25">
      <c r="A7263" s="55">
        <v>27.008832999999999</v>
      </c>
      <c r="B7263" s="55">
        <v>-105.919549</v>
      </c>
    </row>
    <row r="7264" spans="1:2" x14ac:dyDescent="0.25">
      <c r="A7264" s="55">
        <v>27.012551999999999</v>
      </c>
      <c r="B7264" s="55">
        <v>-105.921611</v>
      </c>
    </row>
    <row r="7265" spans="1:2" x14ac:dyDescent="0.25">
      <c r="A7265" s="55">
        <v>27.016272000000001</v>
      </c>
      <c r="B7265" s="55">
        <v>-105.922016</v>
      </c>
    </row>
    <row r="7266" spans="1:2" x14ac:dyDescent="0.25">
      <c r="A7266" s="55">
        <v>27.019991000000001</v>
      </c>
      <c r="B7266" s="55">
        <v>-105.920616</v>
      </c>
    </row>
    <row r="7267" spans="1:2" x14ac:dyDescent="0.25">
      <c r="A7267" s="55">
        <v>27.023710000000001</v>
      </c>
      <c r="B7267" s="55">
        <v>-105.919696</v>
      </c>
    </row>
    <row r="7268" spans="1:2" x14ac:dyDescent="0.25">
      <c r="A7268" s="55">
        <v>27.027429000000001</v>
      </c>
      <c r="B7268" s="55">
        <v>-105.91850700000001</v>
      </c>
    </row>
    <row r="7269" spans="1:2" x14ac:dyDescent="0.25">
      <c r="A7269" s="55">
        <v>27.031148000000002</v>
      </c>
      <c r="B7269" s="55">
        <v>-105.918325</v>
      </c>
    </row>
    <row r="7270" spans="1:2" x14ac:dyDescent="0.25">
      <c r="A7270" s="55">
        <v>27.034867999999999</v>
      </c>
      <c r="B7270" s="55">
        <v>-105.917297</v>
      </c>
    </row>
    <row r="7271" spans="1:2" x14ac:dyDescent="0.25">
      <c r="A7271" s="55">
        <v>27.038587</v>
      </c>
      <c r="B7271" s="55">
        <v>-105.91678899999999</v>
      </c>
    </row>
    <row r="7272" spans="1:2" x14ac:dyDescent="0.25">
      <c r="A7272" s="55">
        <v>27.042306</v>
      </c>
      <c r="B7272" s="55">
        <v>-105.91644700000001</v>
      </c>
    </row>
    <row r="7273" spans="1:2" x14ac:dyDescent="0.25">
      <c r="A7273" s="55">
        <v>27.046025</v>
      </c>
      <c r="B7273" s="55">
        <v>-105.916078</v>
      </c>
    </row>
    <row r="7274" spans="1:2" x14ac:dyDescent="0.25">
      <c r="A7274" s="55">
        <v>27.049744</v>
      </c>
      <c r="B7274" s="55">
        <v>-105.917669</v>
      </c>
    </row>
    <row r="7275" spans="1:2" x14ac:dyDescent="0.25">
      <c r="A7275" s="55">
        <v>27.053464000000002</v>
      </c>
      <c r="B7275" s="55">
        <v>-105.918526</v>
      </c>
    </row>
    <row r="7276" spans="1:2" x14ac:dyDescent="0.25">
      <c r="A7276" s="55">
        <v>27.057182999999998</v>
      </c>
      <c r="B7276" s="55">
        <v>-105.92052</v>
      </c>
    </row>
    <row r="7277" spans="1:2" x14ac:dyDescent="0.25">
      <c r="A7277" s="55">
        <v>27.060901999999999</v>
      </c>
      <c r="B7277" s="55">
        <v>-105.92407900000001</v>
      </c>
    </row>
    <row r="7278" spans="1:2" x14ac:dyDescent="0.25">
      <c r="A7278" s="55">
        <v>27.064620999999999</v>
      </c>
      <c r="B7278" s="55">
        <v>-105.92674599999999</v>
      </c>
    </row>
    <row r="7279" spans="1:2" x14ac:dyDescent="0.25">
      <c r="A7279" s="55">
        <v>27.068339999999999</v>
      </c>
      <c r="B7279" s="55">
        <v>-105.928702</v>
      </c>
    </row>
    <row r="7280" spans="1:2" x14ac:dyDescent="0.25">
      <c r="A7280" s="55">
        <v>27.07206</v>
      </c>
      <c r="B7280" s="55">
        <v>-105.93132799999999</v>
      </c>
    </row>
    <row r="7281" spans="1:2" x14ac:dyDescent="0.25">
      <c r="A7281" s="55">
        <v>27.075779000000001</v>
      </c>
      <c r="B7281" s="55">
        <v>-105.936184</v>
      </c>
    </row>
    <row r="7282" spans="1:2" x14ac:dyDescent="0.25">
      <c r="A7282" s="55">
        <v>27.079498000000001</v>
      </c>
      <c r="B7282" s="55">
        <v>-105.94035100000001</v>
      </c>
    </row>
    <row r="7283" spans="1:2" x14ac:dyDescent="0.25">
      <c r="A7283" s="55">
        <v>27.083217000000001</v>
      </c>
      <c r="B7283" s="55">
        <v>-105.944399</v>
      </c>
    </row>
    <row r="7284" spans="1:2" x14ac:dyDescent="0.25">
      <c r="A7284" s="55">
        <v>27.086936000000001</v>
      </c>
      <c r="B7284" s="55">
        <v>-105.948531</v>
      </c>
    </row>
    <row r="7285" spans="1:2" x14ac:dyDescent="0.25">
      <c r="A7285" s="55">
        <v>27.090655999999999</v>
      </c>
      <c r="B7285" s="55">
        <v>-105.951053</v>
      </c>
    </row>
    <row r="7286" spans="1:2" x14ac:dyDescent="0.25">
      <c r="A7286" s="55">
        <v>27.094374999999999</v>
      </c>
      <c r="B7286" s="55">
        <v>-105.952366</v>
      </c>
    </row>
    <row r="7287" spans="1:2" x14ac:dyDescent="0.25">
      <c r="A7287" s="55">
        <v>27.098094</v>
      </c>
      <c r="B7287" s="55">
        <v>-105.952994</v>
      </c>
    </row>
    <row r="7288" spans="1:2" x14ac:dyDescent="0.25">
      <c r="A7288" s="55">
        <v>27.101813</v>
      </c>
      <c r="B7288" s="55">
        <v>-105.954813</v>
      </c>
    </row>
    <row r="7289" spans="1:2" x14ac:dyDescent="0.25">
      <c r="A7289" s="55">
        <v>27.105532</v>
      </c>
      <c r="B7289" s="55">
        <v>-105.95563</v>
      </c>
    </row>
    <row r="7290" spans="1:2" x14ac:dyDescent="0.25">
      <c r="A7290" s="55">
        <v>27.109252000000001</v>
      </c>
      <c r="B7290" s="55">
        <v>-105.95617300000001</v>
      </c>
    </row>
    <row r="7291" spans="1:2" x14ac:dyDescent="0.25">
      <c r="A7291" s="55">
        <v>27.112971000000002</v>
      </c>
      <c r="B7291" s="55">
        <v>-105.95683099999999</v>
      </c>
    </row>
    <row r="7292" spans="1:2" x14ac:dyDescent="0.25">
      <c r="A7292" s="55">
        <v>27.116689999999998</v>
      </c>
      <c r="B7292" s="55">
        <v>-105.957964</v>
      </c>
    </row>
    <row r="7293" spans="1:2" x14ac:dyDescent="0.25">
      <c r="A7293" s="55">
        <v>27.120408999999999</v>
      </c>
      <c r="B7293" s="55">
        <v>-105.958206</v>
      </c>
    </row>
    <row r="7294" spans="1:2" x14ac:dyDescent="0.25">
      <c r="A7294" s="55">
        <v>27.124127999999999</v>
      </c>
      <c r="B7294" s="55">
        <v>-105.95760799999999</v>
      </c>
    </row>
    <row r="7295" spans="1:2" x14ac:dyDescent="0.25">
      <c r="A7295" s="55">
        <v>27.127848</v>
      </c>
      <c r="B7295" s="55">
        <v>-105.95593599999999</v>
      </c>
    </row>
    <row r="7296" spans="1:2" x14ac:dyDescent="0.25">
      <c r="A7296" s="55">
        <v>27.131567</v>
      </c>
      <c r="B7296" s="55">
        <v>-105.95362900000001</v>
      </c>
    </row>
    <row r="7297" spans="1:2" x14ac:dyDescent="0.25">
      <c r="A7297" s="55">
        <v>27.135286000000001</v>
      </c>
      <c r="B7297" s="55">
        <v>-105.95072</v>
      </c>
    </row>
    <row r="7298" spans="1:2" x14ac:dyDescent="0.25">
      <c r="A7298" s="55">
        <v>27.139005000000001</v>
      </c>
      <c r="B7298" s="55">
        <v>-105.947382</v>
      </c>
    </row>
    <row r="7299" spans="1:2" x14ac:dyDescent="0.25">
      <c r="A7299" s="55">
        <v>27.142724000000001</v>
      </c>
      <c r="B7299" s="55">
        <v>-105.94296</v>
      </c>
    </row>
    <row r="7300" spans="1:2" x14ac:dyDescent="0.25">
      <c r="A7300" s="55">
        <v>27.146443999999999</v>
      </c>
      <c r="B7300" s="55">
        <v>-105.93996300000001</v>
      </c>
    </row>
    <row r="7301" spans="1:2" x14ac:dyDescent="0.25">
      <c r="A7301" s="55">
        <v>27.150162999999999</v>
      </c>
      <c r="B7301" s="55">
        <v>-105.93750199999999</v>
      </c>
    </row>
    <row r="7302" spans="1:2" x14ac:dyDescent="0.25">
      <c r="A7302" s="55">
        <v>27.153881999999999</v>
      </c>
      <c r="B7302" s="55">
        <v>-105.935107</v>
      </c>
    </row>
    <row r="7303" spans="1:2" x14ac:dyDescent="0.25">
      <c r="A7303" s="55">
        <v>27.157601</v>
      </c>
      <c r="B7303" s="55">
        <v>-105.931181</v>
      </c>
    </row>
    <row r="7304" spans="1:2" x14ac:dyDescent="0.25">
      <c r="A7304" s="55">
        <v>27.16132</v>
      </c>
      <c r="B7304" s="55">
        <v>-105.92491200000001</v>
      </c>
    </row>
    <row r="7305" spans="1:2" x14ac:dyDescent="0.25">
      <c r="A7305" s="55">
        <v>27.165040000000001</v>
      </c>
      <c r="B7305" s="55">
        <v>-105.91870299999999</v>
      </c>
    </row>
    <row r="7306" spans="1:2" x14ac:dyDescent="0.25">
      <c r="A7306" s="55">
        <v>27.168759000000001</v>
      </c>
      <c r="B7306" s="55">
        <v>-105.91378899999999</v>
      </c>
    </row>
    <row r="7307" spans="1:2" x14ac:dyDescent="0.25">
      <c r="A7307" s="55">
        <v>27.172478000000002</v>
      </c>
      <c r="B7307" s="55">
        <v>-105.908102</v>
      </c>
    </row>
    <row r="7308" spans="1:2" x14ac:dyDescent="0.25">
      <c r="A7308" s="55">
        <v>27.176196999999998</v>
      </c>
      <c r="B7308" s="55">
        <v>-105.901257</v>
      </c>
    </row>
    <row r="7309" spans="1:2" x14ac:dyDescent="0.25">
      <c r="A7309" s="55">
        <v>27.179915999999999</v>
      </c>
      <c r="B7309" s="55">
        <v>-105.893952</v>
      </c>
    </row>
    <row r="7310" spans="1:2" x14ac:dyDescent="0.25">
      <c r="A7310" s="55">
        <v>27.183636</v>
      </c>
      <c r="B7310" s="55">
        <v>-105.88752700000001</v>
      </c>
    </row>
    <row r="7311" spans="1:2" x14ac:dyDescent="0.25">
      <c r="A7311" s="55">
        <v>27.187355</v>
      </c>
      <c r="B7311" s="55">
        <v>-105.881156</v>
      </c>
    </row>
    <row r="7312" spans="1:2" x14ac:dyDescent="0.25">
      <c r="A7312" s="55">
        <v>27.191074</v>
      </c>
      <c r="B7312" s="55">
        <v>-105.87553699999999</v>
      </c>
    </row>
    <row r="7313" spans="1:2" x14ac:dyDescent="0.25">
      <c r="A7313" s="55">
        <v>27.194793000000001</v>
      </c>
      <c r="B7313" s="55">
        <v>-105.86992100000001</v>
      </c>
    </row>
    <row r="7314" spans="1:2" x14ac:dyDescent="0.25">
      <c r="A7314" s="55">
        <v>27.198512000000001</v>
      </c>
      <c r="B7314" s="55">
        <v>-105.86385199999999</v>
      </c>
    </row>
    <row r="7315" spans="1:2" x14ac:dyDescent="0.25">
      <c r="A7315" s="55">
        <v>27.202231999999999</v>
      </c>
      <c r="B7315" s="55">
        <v>-105.859416</v>
      </c>
    </row>
    <row r="7316" spans="1:2" x14ac:dyDescent="0.25">
      <c r="A7316" s="55">
        <v>27.205950999999999</v>
      </c>
      <c r="B7316" s="55">
        <v>-105.855768</v>
      </c>
    </row>
    <row r="7317" spans="1:2" x14ac:dyDescent="0.25">
      <c r="A7317" s="55">
        <v>27.209669999999999</v>
      </c>
      <c r="B7317" s="55">
        <v>-105.84909399999999</v>
      </c>
    </row>
    <row r="7318" spans="1:2" x14ac:dyDescent="0.25">
      <c r="A7318" s="55">
        <v>27.213388999999999</v>
      </c>
      <c r="B7318" s="55">
        <v>-105.841302</v>
      </c>
    </row>
    <row r="7319" spans="1:2" x14ac:dyDescent="0.25">
      <c r="A7319" s="55">
        <v>27.217108</v>
      </c>
      <c r="B7319" s="55">
        <v>-105.836072</v>
      </c>
    </row>
    <row r="7320" spans="1:2" x14ac:dyDescent="0.25">
      <c r="A7320" s="55">
        <v>27.220828000000001</v>
      </c>
      <c r="B7320" s="55">
        <v>-105.83190999999999</v>
      </c>
    </row>
    <row r="7321" spans="1:2" x14ac:dyDescent="0.25">
      <c r="A7321" s="55">
        <v>27.224547000000001</v>
      </c>
      <c r="B7321" s="55">
        <v>-105.826927</v>
      </c>
    </row>
    <row r="7322" spans="1:2" x14ac:dyDescent="0.25">
      <c r="A7322" s="55">
        <v>27.228266000000001</v>
      </c>
      <c r="B7322" s="55">
        <v>-105.823105</v>
      </c>
    </row>
    <row r="7323" spans="1:2" x14ac:dyDescent="0.25">
      <c r="A7323" s="55">
        <v>27.231985000000002</v>
      </c>
      <c r="B7323" s="55">
        <v>-105.818226</v>
      </c>
    </row>
    <row r="7324" spans="1:2" x14ac:dyDescent="0.25">
      <c r="A7324" s="55">
        <v>27.235703999999998</v>
      </c>
      <c r="B7324" s="55">
        <v>-105.812352</v>
      </c>
    </row>
    <row r="7325" spans="1:2" x14ac:dyDescent="0.25">
      <c r="A7325" s="55">
        <v>27.239424</v>
      </c>
      <c r="B7325" s="55">
        <v>-105.806934</v>
      </c>
    </row>
    <row r="7326" spans="1:2" x14ac:dyDescent="0.25">
      <c r="A7326" s="55">
        <v>27.243143</v>
      </c>
      <c r="B7326" s="55">
        <v>-105.79997299999999</v>
      </c>
    </row>
    <row r="7327" spans="1:2" x14ac:dyDescent="0.25">
      <c r="A7327" s="55">
        <v>27.246862</v>
      </c>
      <c r="B7327" s="55">
        <v>-105.793612</v>
      </c>
    </row>
    <row r="7328" spans="1:2" x14ac:dyDescent="0.25">
      <c r="A7328" s="55">
        <v>27.250581</v>
      </c>
      <c r="B7328" s="55">
        <v>-105.787372</v>
      </c>
    </row>
    <row r="7329" spans="1:2" x14ac:dyDescent="0.25">
      <c r="A7329" s="55">
        <v>27.254300000000001</v>
      </c>
      <c r="B7329" s="55">
        <v>-105.78387600000001</v>
      </c>
    </row>
    <row r="7330" spans="1:2" x14ac:dyDescent="0.25">
      <c r="A7330" s="55">
        <v>27.258019999999998</v>
      </c>
      <c r="B7330" s="55">
        <v>-105.78005899999999</v>
      </c>
    </row>
    <row r="7331" spans="1:2" x14ac:dyDescent="0.25">
      <c r="A7331" s="55">
        <v>27.261738999999999</v>
      </c>
      <c r="B7331" s="55">
        <v>-105.77568100000001</v>
      </c>
    </row>
    <row r="7332" spans="1:2" x14ac:dyDescent="0.25">
      <c r="A7332" s="55">
        <v>27.265457999999999</v>
      </c>
      <c r="B7332" s="55">
        <v>-105.771801</v>
      </c>
    </row>
    <row r="7333" spans="1:2" x14ac:dyDescent="0.25">
      <c r="A7333" s="55">
        <v>27.269176999999999</v>
      </c>
      <c r="B7333" s="55">
        <v>-105.76912400000001</v>
      </c>
    </row>
    <row r="7334" spans="1:2" x14ac:dyDescent="0.25">
      <c r="A7334" s="55">
        <v>27.272895999999999</v>
      </c>
      <c r="B7334" s="55">
        <v>-105.765849</v>
      </c>
    </row>
    <row r="7335" spans="1:2" x14ac:dyDescent="0.25">
      <c r="A7335" s="55">
        <v>27.276616000000001</v>
      </c>
      <c r="B7335" s="55">
        <v>-105.762376</v>
      </c>
    </row>
    <row r="7336" spans="1:2" x14ac:dyDescent="0.25">
      <c r="A7336" s="55">
        <v>27.280335000000001</v>
      </c>
      <c r="B7336" s="55">
        <v>-105.759759</v>
      </c>
    </row>
    <row r="7337" spans="1:2" x14ac:dyDescent="0.25">
      <c r="A7337" s="55">
        <v>27.284054000000001</v>
      </c>
      <c r="B7337" s="55">
        <v>-105.754863</v>
      </c>
    </row>
    <row r="7338" spans="1:2" x14ac:dyDescent="0.25">
      <c r="A7338" s="55">
        <v>27.287773000000001</v>
      </c>
      <c r="B7338" s="55">
        <v>-105.75067799999999</v>
      </c>
    </row>
    <row r="7339" spans="1:2" x14ac:dyDescent="0.25">
      <c r="A7339" s="55">
        <v>27.291492000000002</v>
      </c>
      <c r="B7339" s="55">
        <v>-105.748638</v>
      </c>
    </row>
    <row r="7340" spans="1:2" x14ac:dyDescent="0.25">
      <c r="A7340" s="55">
        <v>27.295211999999999</v>
      </c>
      <c r="B7340" s="55">
        <v>-105.746038</v>
      </c>
    </row>
    <row r="7341" spans="1:2" x14ac:dyDescent="0.25">
      <c r="A7341" s="55">
        <v>27.298931</v>
      </c>
      <c r="B7341" s="55">
        <v>-105.741293</v>
      </c>
    </row>
    <row r="7342" spans="1:2" x14ac:dyDescent="0.25">
      <c r="A7342" s="55">
        <v>27.30265</v>
      </c>
      <c r="B7342" s="55">
        <v>-105.735191</v>
      </c>
    </row>
    <row r="7343" spans="1:2" x14ac:dyDescent="0.25">
      <c r="A7343" s="55">
        <v>27.306369</v>
      </c>
      <c r="B7343" s="55">
        <v>-105.72993099999999</v>
      </c>
    </row>
    <row r="7344" spans="1:2" x14ac:dyDescent="0.25">
      <c r="A7344" s="55">
        <v>27.310088</v>
      </c>
      <c r="B7344" s="55">
        <v>-105.725634</v>
      </c>
    </row>
    <row r="7345" spans="1:2" x14ac:dyDescent="0.25">
      <c r="A7345" s="55">
        <v>27.313808000000002</v>
      </c>
      <c r="B7345" s="55">
        <v>-105.720495</v>
      </c>
    </row>
    <row r="7346" spans="1:2" x14ac:dyDescent="0.25">
      <c r="A7346" s="55">
        <v>27.317526999999998</v>
      </c>
      <c r="B7346" s="55">
        <v>-105.715343</v>
      </c>
    </row>
    <row r="7347" spans="1:2" x14ac:dyDescent="0.25">
      <c r="A7347" s="55">
        <v>27.321245999999999</v>
      </c>
      <c r="B7347" s="55">
        <v>-105.709501</v>
      </c>
    </row>
    <row r="7348" spans="1:2" x14ac:dyDescent="0.25">
      <c r="A7348" s="55">
        <v>27.324964999999999</v>
      </c>
      <c r="B7348" s="55">
        <v>-105.704875</v>
      </c>
    </row>
    <row r="7349" spans="1:2" x14ac:dyDescent="0.25">
      <c r="A7349" s="55">
        <v>27.328683999999999</v>
      </c>
      <c r="B7349" s="55">
        <v>-105.699721</v>
      </c>
    </row>
    <row r="7350" spans="1:2" x14ac:dyDescent="0.25">
      <c r="A7350" s="55">
        <v>27.332404</v>
      </c>
      <c r="B7350" s="55">
        <v>-105.694418</v>
      </c>
    </row>
    <row r="7351" spans="1:2" x14ac:dyDescent="0.25">
      <c r="A7351" s="55">
        <v>27.336123000000001</v>
      </c>
      <c r="B7351" s="55">
        <v>-105.691484</v>
      </c>
    </row>
    <row r="7352" spans="1:2" x14ac:dyDescent="0.25">
      <c r="A7352" s="55">
        <v>27.339842000000001</v>
      </c>
      <c r="B7352" s="55">
        <v>-105.685813</v>
      </c>
    </row>
    <row r="7353" spans="1:2" x14ac:dyDescent="0.25">
      <c r="A7353" s="55">
        <v>27.343561000000001</v>
      </c>
      <c r="B7353" s="55">
        <v>-105.67863</v>
      </c>
    </row>
    <row r="7354" spans="1:2" x14ac:dyDescent="0.25">
      <c r="A7354" s="55">
        <v>27.347280000000001</v>
      </c>
      <c r="B7354" s="55">
        <v>-105.672229</v>
      </c>
    </row>
    <row r="7355" spans="1:2" x14ac:dyDescent="0.25">
      <c r="A7355" s="55">
        <v>27.350999999999999</v>
      </c>
      <c r="B7355" s="55">
        <v>-105.66537099999999</v>
      </c>
    </row>
    <row r="7356" spans="1:2" x14ac:dyDescent="0.25">
      <c r="A7356" s="55">
        <v>27.354718999999999</v>
      </c>
      <c r="B7356" s="55">
        <v>-105.658126</v>
      </c>
    </row>
    <row r="7357" spans="1:2" x14ac:dyDescent="0.25">
      <c r="A7357" s="55">
        <v>27.358438</v>
      </c>
      <c r="B7357" s="55">
        <v>-105.653036</v>
      </c>
    </row>
    <row r="7358" spans="1:2" x14ac:dyDescent="0.25">
      <c r="A7358" s="55">
        <v>27.362157</v>
      </c>
      <c r="B7358" s="55">
        <v>-105.64639699999999</v>
      </c>
    </row>
    <row r="7359" spans="1:2" x14ac:dyDescent="0.25">
      <c r="A7359" s="55">
        <v>27.365876</v>
      </c>
      <c r="B7359" s="55">
        <v>-105.639517</v>
      </c>
    </row>
    <row r="7360" spans="1:2" x14ac:dyDescent="0.25">
      <c r="A7360" s="55">
        <v>27.369596000000001</v>
      </c>
      <c r="B7360" s="55">
        <v>-105.63315299999999</v>
      </c>
    </row>
    <row r="7361" spans="1:2" x14ac:dyDescent="0.25">
      <c r="A7361" s="55">
        <v>27.373315000000002</v>
      </c>
      <c r="B7361" s="55">
        <v>-105.62699499999999</v>
      </c>
    </row>
    <row r="7362" spans="1:2" x14ac:dyDescent="0.25">
      <c r="A7362" s="55">
        <v>27.377033999999998</v>
      </c>
      <c r="B7362" s="55">
        <v>-105.620818</v>
      </c>
    </row>
    <row r="7363" spans="1:2" x14ac:dyDescent="0.25">
      <c r="A7363" s="55">
        <v>27.380752999999999</v>
      </c>
      <c r="B7363" s="55">
        <v>-105.61517600000001</v>
      </c>
    </row>
    <row r="7364" spans="1:2" x14ac:dyDescent="0.25">
      <c r="A7364" s="55">
        <v>27.384471999999999</v>
      </c>
      <c r="B7364" s="55">
        <v>-105.61029000000001</v>
      </c>
    </row>
    <row r="7365" spans="1:2" x14ac:dyDescent="0.25">
      <c r="A7365" s="55">
        <v>27.388192</v>
      </c>
      <c r="B7365" s="55">
        <v>-105.606542</v>
      </c>
    </row>
    <row r="7366" spans="1:2" x14ac:dyDescent="0.25">
      <c r="A7366" s="55">
        <v>27.391911</v>
      </c>
      <c r="B7366" s="55">
        <v>-105.60053600000001</v>
      </c>
    </row>
    <row r="7367" spans="1:2" x14ac:dyDescent="0.25">
      <c r="A7367" s="55">
        <v>27.395630000000001</v>
      </c>
      <c r="B7367" s="55">
        <v>-105.594313</v>
      </c>
    </row>
    <row r="7368" spans="1:2" x14ac:dyDescent="0.25">
      <c r="A7368" s="55">
        <v>27.399349000000001</v>
      </c>
      <c r="B7368" s="55">
        <v>-105.58797199999999</v>
      </c>
    </row>
    <row r="7369" spans="1:2" x14ac:dyDescent="0.25">
      <c r="A7369" s="55">
        <v>27.403068000000001</v>
      </c>
      <c r="B7369" s="55">
        <v>-105.58306</v>
      </c>
    </row>
    <row r="7370" spans="1:2" x14ac:dyDescent="0.25">
      <c r="A7370" s="55">
        <v>27.406787999999999</v>
      </c>
      <c r="B7370" s="55">
        <v>-105.58002999999999</v>
      </c>
    </row>
    <row r="7371" spans="1:2" x14ac:dyDescent="0.25">
      <c r="A7371" s="55">
        <v>27.410506999999999</v>
      </c>
      <c r="B7371" s="55">
        <v>-105.57616899999999</v>
      </c>
    </row>
    <row r="7372" spans="1:2" x14ac:dyDescent="0.25">
      <c r="A7372" s="55">
        <v>27.414225999999999</v>
      </c>
      <c r="B7372" s="55">
        <v>-105.573589</v>
      </c>
    </row>
    <row r="7373" spans="1:2" x14ac:dyDescent="0.25">
      <c r="A7373" s="55">
        <v>27.417945</v>
      </c>
      <c r="B7373" s="55">
        <v>-105.571905</v>
      </c>
    </row>
    <row r="7374" spans="1:2" x14ac:dyDescent="0.25">
      <c r="A7374" s="55">
        <v>27.421664</v>
      </c>
      <c r="B7374" s="55">
        <v>-105.57118</v>
      </c>
    </row>
    <row r="7375" spans="1:2" x14ac:dyDescent="0.25">
      <c r="A7375" s="55">
        <v>27.425384000000001</v>
      </c>
      <c r="B7375" s="55">
        <v>-105.570094</v>
      </c>
    </row>
    <row r="7376" spans="1:2" x14ac:dyDescent="0.25">
      <c r="A7376" s="55">
        <v>27.429103000000001</v>
      </c>
      <c r="B7376" s="55">
        <v>-105.568657</v>
      </c>
    </row>
    <row r="7377" spans="1:2" x14ac:dyDescent="0.25">
      <c r="A7377" s="55">
        <v>27.432822000000002</v>
      </c>
      <c r="B7377" s="55">
        <v>-105.569068</v>
      </c>
    </row>
    <row r="7378" spans="1:2" x14ac:dyDescent="0.25">
      <c r="A7378" s="55">
        <v>27.436540999999998</v>
      </c>
      <c r="B7378" s="55">
        <v>-105.56876200000001</v>
      </c>
    </row>
    <row r="7379" spans="1:2" x14ac:dyDescent="0.25">
      <c r="A7379" s="55">
        <v>27.440259999999999</v>
      </c>
      <c r="B7379" s="55">
        <v>-105.568911</v>
      </c>
    </row>
    <row r="7380" spans="1:2" x14ac:dyDescent="0.25">
      <c r="A7380" s="55">
        <v>27.44398</v>
      </c>
      <c r="B7380" s="55">
        <v>-105.567778</v>
      </c>
    </row>
    <row r="7381" spans="1:2" x14ac:dyDescent="0.25">
      <c r="A7381" s="55">
        <v>27.447699</v>
      </c>
      <c r="B7381" s="55">
        <v>-105.566025</v>
      </c>
    </row>
    <row r="7382" spans="1:2" x14ac:dyDescent="0.25">
      <c r="A7382" s="55">
        <v>27.451418</v>
      </c>
      <c r="B7382" s="55">
        <v>-105.567993</v>
      </c>
    </row>
    <row r="7383" spans="1:2" x14ac:dyDescent="0.25">
      <c r="A7383" s="55">
        <v>27.455137000000001</v>
      </c>
      <c r="B7383" s="55">
        <v>-105.570207</v>
      </c>
    </row>
    <row r="7384" spans="1:2" x14ac:dyDescent="0.25">
      <c r="A7384" s="55">
        <v>27.458856000000001</v>
      </c>
      <c r="B7384" s="55">
        <v>-105.57088</v>
      </c>
    </row>
    <row r="7385" spans="1:2" x14ac:dyDescent="0.25">
      <c r="A7385" s="55">
        <v>27.462575999999999</v>
      </c>
      <c r="B7385" s="55">
        <v>-105.571686</v>
      </c>
    </row>
    <row r="7386" spans="1:2" x14ac:dyDescent="0.25">
      <c r="A7386" s="55">
        <v>27.466294999999999</v>
      </c>
      <c r="B7386" s="55">
        <v>-105.573742</v>
      </c>
    </row>
    <row r="7387" spans="1:2" x14ac:dyDescent="0.25">
      <c r="A7387" s="55">
        <v>27.470013999999999</v>
      </c>
      <c r="B7387" s="55">
        <v>-105.575608</v>
      </c>
    </row>
    <row r="7388" spans="1:2" x14ac:dyDescent="0.25">
      <c r="A7388" s="55">
        <v>27.473732999999999</v>
      </c>
      <c r="B7388" s="55">
        <v>-105.578929</v>
      </c>
    </row>
    <row r="7389" spans="1:2" x14ac:dyDescent="0.25">
      <c r="A7389" s="55">
        <v>27.477452</v>
      </c>
      <c r="B7389" s="55">
        <v>-105.583737</v>
      </c>
    </row>
    <row r="7390" spans="1:2" x14ac:dyDescent="0.25">
      <c r="A7390" s="55">
        <v>27.481172000000001</v>
      </c>
      <c r="B7390" s="55">
        <v>-105.587801</v>
      </c>
    </row>
    <row r="7391" spans="1:2" x14ac:dyDescent="0.25">
      <c r="A7391" s="55">
        <v>27.484891000000001</v>
      </c>
      <c r="B7391" s="55">
        <v>-105.591708</v>
      </c>
    </row>
    <row r="7392" spans="1:2" x14ac:dyDescent="0.25">
      <c r="A7392" s="55">
        <v>27.488610000000001</v>
      </c>
      <c r="B7392" s="55">
        <v>-105.59616699999999</v>
      </c>
    </row>
    <row r="7393" spans="1:2" x14ac:dyDescent="0.25">
      <c r="A7393" s="55">
        <v>27.492329000000002</v>
      </c>
      <c r="B7393" s="55">
        <v>-105.60065299999999</v>
      </c>
    </row>
    <row r="7394" spans="1:2" x14ac:dyDescent="0.25">
      <c r="A7394" s="55">
        <v>27.496047999999998</v>
      </c>
      <c r="B7394" s="55">
        <v>-105.60559000000001</v>
      </c>
    </row>
    <row r="7395" spans="1:2" x14ac:dyDescent="0.25">
      <c r="A7395" s="55">
        <v>27.499768</v>
      </c>
      <c r="B7395" s="55">
        <v>-105.611054</v>
      </c>
    </row>
    <row r="7396" spans="1:2" x14ac:dyDescent="0.25">
      <c r="A7396" s="55">
        <v>27.503487</v>
      </c>
      <c r="B7396" s="55">
        <v>-105.616416</v>
      </c>
    </row>
    <row r="7397" spans="1:2" x14ac:dyDescent="0.25">
      <c r="A7397" s="55">
        <v>27.507206</v>
      </c>
      <c r="B7397" s="55">
        <v>-105.623023</v>
      </c>
    </row>
    <row r="7398" spans="1:2" x14ac:dyDescent="0.25">
      <c r="A7398" s="55">
        <v>27.510925</v>
      </c>
      <c r="B7398" s="55">
        <v>-105.628726</v>
      </c>
    </row>
    <row r="7399" spans="1:2" x14ac:dyDescent="0.25">
      <c r="A7399" s="55">
        <v>27.514644000000001</v>
      </c>
      <c r="B7399" s="55">
        <v>-105.634523</v>
      </c>
    </row>
    <row r="7400" spans="1:2" x14ac:dyDescent="0.25">
      <c r="A7400" s="55">
        <v>27.518363999999998</v>
      </c>
      <c r="B7400" s="55">
        <v>-105.64039099999999</v>
      </c>
    </row>
    <row r="7401" spans="1:2" x14ac:dyDescent="0.25">
      <c r="A7401" s="55">
        <v>27.522082999999999</v>
      </c>
      <c r="B7401" s="55">
        <v>-105.64660499999999</v>
      </c>
    </row>
    <row r="7402" spans="1:2" x14ac:dyDescent="0.25">
      <c r="A7402" s="55">
        <v>27.525801999999999</v>
      </c>
      <c r="B7402" s="55">
        <v>-105.655586</v>
      </c>
    </row>
    <row r="7403" spans="1:2" x14ac:dyDescent="0.25">
      <c r="A7403" s="55">
        <v>27.529520999999999</v>
      </c>
      <c r="B7403" s="55">
        <v>-105.662831</v>
      </c>
    </row>
    <row r="7404" spans="1:2" x14ac:dyDescent="0.25">
      <c r="A7404" s="55">
        <v>27.533239999999999</v>
      </c>
      <c r="B7404" s="55">
        <v>-105.668035</v>
      </c>
    </row>
    <row r="7405" spans="1:2" x14ac:dyDescent="0.25">
      <c r="A7405" s="55">
        <v>27.536960000000001</v>
      </c>
      <c r="B7405" s="55">
        <v>-105.673388</v>
      </c>
    </row>
    <row r="7406" spans="1:2" x14ac:dyDescent="0.25">
      <c r="A7406" s="55">
        <v>27.540679000000001</v>
      </c>
      <c r="B7406" s="55">
        <v>-105.678714</v>
      </c>
    </row>
    <row r="7407" spans="1:2" x14ac:dyDescent="0.25">
      <c r="A7407" s="55">
        <v>27.544398000000001</v>
      </c>
      <c r="B7407" s="55">
        <v>-105.68449200000001</v>
      </c>
    </row>
    <row r="7408" spans="1:2" x14ac:dyDescent="0.25">
      <c r="A7408" s="55">
        <v>27.548117000000001</v>
      </c>
      <c r="B7408" s="55">
        <v>-105.69189900000001</v>
      </c>
    </row>
    <row r="7409" spans="1:2" x14ac:dyDescent="0.25">
      <c r="A7409" s="55">
        <v>27.551836000000002</v>
      </c>
      <c r="B7409" s="55">
        <v>-105.6974</v>
      </c>
    </row>
    <row r="7410" spans="1:2" x14ac:dyDescent="0.25">
      <c r="A7410" s="55">
        <v>27.555555999999999</v>
      </c>
      <c r="B7410" s="55">
        <v>-105.700596</v>
      </c>
    </row>
    <row r="7411" spans="1:2" x14ac:dyDescent="0.25">
      <c r="A7411" s="55">
        <v>27.559275</v>
      </c>
      <c r="B7411" s="55">
        <v>-105.705399</v>
      </c>
    </row>
    <row r="7412" spans="1:2" x14ac:dyDescent="0.25">
      <c r="A7412" s="55">
        <v>27.562994</v>
      </c>
      <c r="B7412" s="55">
        <v>-105.71041099999999</v>
      </c>
    </row>
    <row r="7413" spans="1:2" x14ac:dyDescent="0.25">
      <c r="A7413" s="55">
        <v>27.566713</v>
      </c>
      <c r="B7413" s="55">
        <v>-105.715328</v>
      </c>
    </row>
    <row r="7414" spans="1:2" x14ac:dyDescent="0.25">
      <c r="A7414" s="55">
        <v>27.570432</v>
      </c>
      <c r="B7414" s="55">
        <v>-105.720905</v>
      </c>
    </row>
    <row r="7415" spans="1:2" x14ac:dyDescent="0.25">
      <c r="A7415" s="55">
        <v>27.574152000000002</v>
      </c>
      <c r="B7415" s="55">
        <v>-105.72629999999999</v>
      </c>
    </row>
    <row r="7416" spans="1:2" x14ac:dyDescent="0.25">
      <c r="A7416" s="55">
        <v>27.577870999999998</v>
      </c>
      <c r="B7416" s="55">
        <v>-105.730987</v>
      </c>
    </row>
    <row r="7417" spans="1:2" x14ac:dyDescent="0.25">
      <c r="A7417" s="55">
        <v>27.581589999999998</v>
      </c>
      <c r="B7417" s="55">
        <v>-105.73348</v>
      </c>
    </row>
    <row r="7418" spans="1:2" x14ac:dyDescent="0.25">
      <c r="A7418" s="55">
        <v>27.585308999999999</v>
      </c>
      <c r="B7418" s="55">
        <v>-105.73800300000001</v>
      </c>
    </row>
    <row r="7419" spans="1:2" x14ac:dyDescent="0.25">
      <c r="A7419" s="55">
        <v>27.589027999999999</v>
      </c>
      <c r="B7419" s="55">
        <v>-105.74120600000001</v>
      </c>
    </row>
    <row r="7420" spans="1:2" x14ac:dyDescent="0.25">
      <c r="A7420" s="55">
        <v>27.592748</v>
      </c>
      <c r="B7420" s="55">
        <v>-105.743087</v>
      </c>
    </row>
    <row r="7421" spans="1:2" x14ac:dyDescent="0.25">
      <c r="A7421" s="55">
        <v>27.596467000000001</v>
      </c>
      <c r="B7421" s="55">
        <v>-105.74568499999999</v>
      </c>
    </row>
    <row r="7422" spans="1:2" x14ac:dyDescent="0.25">
      <c r="A7422" s="55">
        <v>27.600186000000001</v>
      </c>
      <c r="B7422" s="55">
        <v>-105.749138</v>
      </c>
    </row>
    <row r="7423" spans="1:2" x14ac:dyDescent="0.25">
      <c r="A7423" s="55">
        <v>27.603905000000001</v>
      </c>
      <c r="B7423" s="55">
        <v>-105.751194</v>
      </c>
    </row>
    <row r="7424" spans="1:2" x14ac:dyDescent="0.25">
      <c r="A7424" s="55">
        <v>27.607624000000001</v>
      </c>
      <c r="B7424" s="55">
        <v>-105.752973</v>
      </c>
    </row>
    <row r="7425" spans="1:2" x14ac:dyDescent="0.25">
      <c r="A7425" s="55">
        <v>27.611343999999999</v>
      </c>
      <c r="B7425" s="55">
        <v>-105.754775</v>
      </c>
    </row>
    <row r="7426" spans="1:2" x14ac:dyDescent="0.25">
      <c r="A7426" s="55">
        <v>27.615062999999999</v>
      </c>
      <c r="B7426" s="55">
        <v>-105.75651999999999</v>
      </c>
    </row>
    <row r="7427" spans="1:2" x14ac:dyDescent="0.25">
      <c r="A7427" s="55">
        <v>27.618781999999999</v>
      </c>
      <c r="B7427" s="55">
        <v>-105.759254</v>
      </c>
    </row>
    <row r="7428" spans="1:2" x14ac:dyDescent="0.25">
      <c r="A7428" s="55">
        <v>27.622501</v>
      </c>
      <c r="B7428" s="55">
        <v>-105.762142</v>
      </c>
    </row>
    <row r="7429" spans="1:2" x14ac:dyDescent="0.25">
      <c r="A7429" s="55">
        <v>27.62622</v>
      </c>
      <c r="B7429" s="55">
        <v>-105.76552100000001</v>
      </c>
    </row>
    <row r="7430" spans="1:2" x14ac:dyDescent="0.25">
      <c r="A7430" s="55">
        <v>27.629940000000001</v>
      </c>
      <c r="B7430" s="55">
        <v>-105.768794</v>
      </c>
    </row>
    <row r="7431" spans="1:2" x14ac:dyDescent="0.25">
      <c r="A7431" s="55">
        <v>27.633659000000002</v>
      </c>
      <c r="B7431" s="55">
        <v>-105.769958</v>
      </c>
    </row>
    <row r="7432" spans="1:2" x14ac:dyDescent="0.25">
      <c r="A7432" s="55">
        <v>27.637378000000002</v>
      </c>
      <c r="B7432" s="55">
        <v>-105.771698</v>
      </c>
    </row>
    <row r="7433" spans="1:2" x14ac:dyDescent="0.25">
      <c r="A7433" s="55">
        <v>27.641096999999998</v>
      </c>
      <c r="B7433" s="55">
        <v>-105.771596</v>
      </c>
    </row>
    <row r="7434" spans="1:2" x14ac:dyDescent="0.25">
      <c r="A7434" s="55">
        <v>27.644815999999999</v>
      </c>
      <c r="B7434" s="55">
        <v>-105.77088999999999</v>
      </c>
    </row>
    <row r="7435" spans="1:2" x14ac:dyDescent="0.25">
      <c r="A7435" s="55">
        <v>27.648536</v>
      </c>
      <c r="B7435" s="55">
        <v>-105.77113300000001</v>
      </c>
    </row>
    <row r="7436" spans="1:2" x14ac:dyDescent="0.25">
      <c r="A7436" s="55">
        <v>27.652255</v>
      </c>
      <c r="B7436" s="55">
        <v>-105.77096899999999</v>
      </c>
    </row>
    <row r="7437" spans="1:2" x14ac:dyDescent="0.25">
      <c r="A7437" s="55">
        <v>27.655974000000001</v>
      </c>
      <c r="B7437" s="55">
        <v>-105.769938</v>
      </c>
    </row>
    <row r="7438" spans="1:2" x14ac:dyDescent="0.25">
      <c r="A7438" s="55">
        <v>27.659693000000001</v>
      </c>
      <c r="B7438" s="55">
        <v>-105.770613</v>
      </c>
    </row>
    <row r="7439" spans="1:2" x14ac:dyDescent="0.25">
      <c r="A7439" s="55">
        <v>27.663412000000001</v>
      </c>
      <c r="B7439" s="55">
        <v>-105.769402</v>
      </c>
    </row>
    <row r="7440" spans="1:2" x14ac:dyDescent="0.25">
      <c r="A7440" s="55">
        <v>27.667131999999999</v>
      </c>
      <c r="B7440" s="55">
        <v>-105.766972</v>
      </c>
    </row>
    <row r="7441" spans="1:2" x14ac:dyDescent="0.25">
      <c r="A7441" s="55">
        <v>27.670850999999999</v>
      </c>
      <c r="B7441" s="55">
        <v>-105.767642</v>
      </c>
    </row>
    <row r="7442" spans="1:2" x14ac:dyDescent="0.25">
      <c r="A7442" s="55">
        <v>27.674569999999999</v>
      </c>
      <c r="B7442" s="55">
        <v>-105.76873999999999</v>
      </c>
    </row>
    <row r="7443" spans="1:2" x14ac:dyDescent="0.25">
      <c r="A7443" s="55">
        <v>27.678288999999999</v>
      </c>
      <c r="B7443" s="55">
        <v>-105.769009</v>
      </c>
    </row>
    <row r="7444" spans="1:2" x14ac:dyDescent="0.25">
      <c r="A7444" s="55">
        <v>27.682008</v>
      </c>
      <c r="B7444" s="55">
        <v>-105.76962</v>
      </c>
    </row>
    <row r="7445" spans="1:2" x14ac:dyDescent="0.25">
      <c r="A7445" s="55">
        <v>27.685728000000001</v>
      </c>
      <c r="B7445" s="55">
        <v>-105.76908299999999</v>
      </c>
    </row>
    <row r="7446" spans="1:2" x14ac:dyDescent="0.25">
      <c r="A7446" s="55">
        <v>27.689447000000001</v>
      </c>
      <c r="B7446" s="55">
        <v>-105.769656</v>
      </c>
    </row>
    <row r="7447" spans="1:2" x14ac:dyDescent="0.25">
      <c r="A7447" s="55">
        <v>27.693166000000002</v>
      </c>
      <c r="B7447" s="55">
        <v>-105.769581</v>
      </c>
    </row>
    <row r="7448" spans="1:2" x14ac:dyDescent="0.25">
      <c r="A7448" s="55">
        <v>27.696885000000002</v>
      </c>
      <c r="B7448" s="55">
        <v>-105.769513</v>
      </c>
    </row>
    <row r="7449" spans="1:2" x14ac:dyDescent="0.25">
      <c r="A7449" s="55">
        <v>27.700603999999998</v>
      </c>
      <c r="B7449" s="55">
        <v>-105.77059199999999</v>
      </c>
    </row>
    <row r="7450" spans="1:2" x14ac:dyDescent="0.25">
      <c r="A7450" s="55">
        <v>27.704324</v>
      </c>
      <c r="B7450" s="55">
        <v>-105.77103700000001</v>
      </c>
    </row>
    <row r="7451" spans="1:2" x14ac:dyDescent="0.25">
      <c r="A7451" s="55">
        <v>27.708043</v>
      </c>
      <c r="B7451" s="55">
        <v>-105.77228700000001</v>
      </c>
    </row>
    <row r="7452" spans="1:2" x14ac:dyDescent="0.25">
      <c r="A7452" s="55">
        <v>27.711762</v>
      </c>
      <c r="B7452" s="55">
        <v>-105.77280500000001</v>
      </c>
    </row>
    <row r="7453" spans="1:2" x14ac:dyDescent="0.25">
      <c r="A7453" s="55">
        <v>27.715481</v>
      </c>
      <c r="B7453" s="55">
        <v>-105.77340100000001</v>
      </c>
    </row>
    <row r="7454" spans="1:2" x14ac:dyDescent="0.25">
      <c r="A7454" s="55">
        <v>27.719200000000001</v>
      </c>
      <c r="B7454" s="55">
        <v>-105.773944</v>
      </c>
    </row>
    <row r="7455" spans="1:2" x14ac:dyDescent="0.25">
      <c r="A7455" s="55">
        <v>27.722919999999998</v>
      </c>
      <c r="B7455" s="55">
        <v>-105.775851</v>
      </c>
    </row>
    <row r="7456" spans="1:2" x14ac:dyDescent="0.25">
      <c r="A7456" s="55">
        <v>27.726638999999999</v>
      </c>
      <c r="B7456" s="55">
        <v>-105.778565</v>
      </c>
    </row>
    <row r="7457" spans="1:2" x14ac:dyDescent="0.25">
      <c r="A7457" s="55">
        <v>27.730357999999999</v>
      </c>
      <c r="B7457" s="55">
        <v>-105.781048</v>
      </c>
    </row>
    <row r="7458" spans="1:2" x14ac:dyDescent="0.25">
      <c r="A7458" s="55">
        <v>27.734076999999999</v>
      </c>
      <c r="B7458" s="55">
        <v>-105.78298100000001</v>
      </c>
    </row>
    <row r="7459" spans="1:2" x14ac:dyDescent="0.25">
      <c r="A7459" s="55">
        <v>27.737795999999999</v>
      </c>
      <c r="B7459" s="55">
        <v>-105.785471</v>
      </c>
    </row>
    <row r="7460" spans="1:2" x14ac:dyDescent="0.25">
      <c r="A7460" s="55">
        <v>27.741516000000001</v>
      </c>
      <c r="B7460" s="55">
        <v>-105.787747</v>
      </c>
    </row>
    <row r="7461" spans="1:2" x14ac:dyDescent="0.25">
      <c r="A7461" s="55">
        <v>27.745235000000001</v>
      </c>
      <c r="B7461" s="55">
        <v>-105.789563</v>
      </c>
    </row>
    <row r="7462" spans="1:2" x14ac:dyDescent="0.25">
      <c r="A7462" s="55">
        <v>27.748954000000001</v>
      </c>
      <c r="B7462" s="55">
        <v>-105.79270099999999</v>
      </c>
    </row>
    <row r="7463" spans="1:2" x14ac:dyDescent="0.25">
      <c r="A7463" s="55">
        <v>27.752673000000001</v>
      </c>
      <c r="B7463" s="55">
        <v>-105.795807</v>
      </c>
    </row>
    <row r="7464" spans="1:2" x14ac:dyDescent="0.25">
      <c r="A7464" s="55">
        <v>27.756392000000002</v>
      </c>
      <c r="B7464" s="55">
        <v>-105.800185</v>
      </c>
    </row>
    <row r="7465" spans="1:2" x14ac:dyDescent="0.25">
      <c r="A7465" s="55">
        <v>27.760111999999999</v>
      </c>
      <c r="B7465" s="55">
        <v>-105.803974</v>
      </c>
    </row>
    <row r="7466" spans="1:2" x14ac:dyDescent="0.25">
      <c r="A7466" s="55">
        <v>27.763831</v>
      </c>
      <c r="B7466" s="55">
        <v>-105.80645</v>
      </c>
    </row>
    <row r="7467" spans="1:2" x14ac:dyDescent="0.25">
      <c r="A7467" s="55">
        <v>27.76755</v>
      </c>
      <c r="B7467" s="55">
        <v>-105.809365</v>
      </c>
    </row>
    <row r="7468" spans="1:2" x14ac:dyDescent="0.25">
      <c r="A7468" s="55">
        <v>27.771269</v>
      </c>
      <c r="B7468" s="55">
        <v>-105.81348800000001</v>
      </c>
    </row>
    <row r="7469" spans="1:2" x14ac:dyDescent="0.25">
      <c r="A7469" s="55">
        <v>27.774988</v>
      </c>
      <c r="B7469" s="55">
        <v>-105.81762000000001</v>
      </c>
    </row>
    <row r="7470" spans="1:2" x14ac:dyDescent="0.25">
      <c r="A7470" s="55">
        <v>27.778708000000002</v>
      </c>
      <c r="B7470" s="55">
        <v>-105.82143499999999</v>
      </c>
    </row>
    <row r="7471" spans="1:2" x14ac:dyDescent="0.25">
      <c r="A7471" s="55">
        <v>27.782426999999998</v>
      </c>
      <c r="B7471" s="55">
        <v>-105.826521</v>
      </c>
    </row>
    <row r="7472" spans="1:2" x14ac:dyDescent="0.25">
      <c r="A7472" s="55">
        <v>27.786145999999999</v>
      </c>
      <c r="B7472" s="55">
        <v>-105.832498</v>
      </c>
    </row>
    <row r="7473" spans="1:2" x14ac:dyDescent="0.25">
      <c r="A7473" s="55">
        <v>27.789864999999999</v>
      </c>
      <c r="B7473" s="55">
        <v>-105.838514</v>
      </c>
    </row>
    <row r="7474" spans="1:2" x14ac:dyDescent="0.25">
      <c r="A7474" s="55">
        <v>27.793583999999999</v>
      </c>
      <c r="B7474" s="55">
        <v>-105.844617</v>
      </c>
    </row>
    <row r="7475" spans="1:2" x14ac:dyDescent="0.25">
      <c r="A7475" s="55">
        <v>27.797304</v>
      </c>
      <c r="B7475" s="55">
        <v>-105.850086</v>
      </c>
    </row>
    <row r="7476" spans="1:2" x14ac:dyDescent="0.25">
      <c r="A7476" s="55">
        <v>27.801023000000001</v>
      </c>
      <c r="B7476" s="55">
        <v>-105.85605099999999</v>
      </c>
    </row>
    <row r="7477" spans="1:2" x14ac:dyDescent="0.25">
      <c r="A7477" s="55">
        <v>27.804742000000001</v>
      </c>
      <c r="B7477" s="55">
        <v>-105.860827</v>
      </c>
    </row>
    <row r="7478" spans="1:2" x14ac:dyDescent="0.25">
      <c r="A7478" s="55">
        <v>27.808461000000001</v>
      </c>
      <c r="B7478" s="55">
        <v>-105.86444299999999</v>
      </c>
    </row>
    <row r="7479" spans="1:2" x14ac:dyDescent="0.25">
      <c r="A7479" s="55">
        <v>27.812180000000001</v>
      </c>
      <c r="B7479" s="55">
        <v>-105.868523</v>
      </c>
    </row>
    <row r="7480" spans="1:2" x14ac:dyDescent="0.25">
      <c r="A7480" s="55">
        <v>27.815899999999999</v>
      </c>
      <c r="B7480" s="55">
        <v>-105.873378</v>
      </c>
    </row>
    <row r="7481" spans="1:2" x14ac:dyDescent="0.25">
      <c r="A7481" s="55">
        <v>27.819618999999999</v>
      </c>
      <c r="B7481" s="55">
        <v>-105.87626400000001</v>
      </c>
    </row>
    <row r="7482" spans="1:2" x14ac:dyDescent="0.25">
      <c r="A7482" s="55">
        <v>27.823338</v>
      </c>
      <c r="B7482" s="55">
        <v>-105.878182</v>
      </c>
    </row>
    <row r="7483" spans="1:2" x14ac:dyDescent="0.25">
      <c r="A7483" s="55">
        <v>27.827057</v>
      </c>
      <c r="B7483" s="55">
        <v>-105.882554</v>
      </c>
    </row>
    <row r="7484" spans="1:2" x14ac:dyDescent="0.25">
      <c r="A7484" s="55">
        <v>27.830776</v>
      </c>
      <c r="B7484" s="55">
        <v>-105.88746999999999</v>
      </c>
    </row>
    <row r="7485" spans="1:2" x14ac:dyDescent="0.25">
      <c r="A7485" s="55">
        <v>27.834496000000001</v>
      </c>
      <c r="B7485" s="55">
        <v>-105.89397</v>
      </c>
    </row>
    <row r="7486" spans="1:2" x14ac:dyDescent="0.25">
      <c r="A7486" s="55">
        <v>27.838215000000002</v>
      </c>
      <c r="B7486" s="55">
        <v>-105.90027499999999</v>
      </c>
    </row>
    <row r="7487" spans="1:2" x14ac:dyDescent="0.25">
      <c r="A7487" s="55">
        <v>27.841933999999998</v>
      </c>
      <c r="B7487" s="55">
        <v>-105.903547</v>
      </c>
    </row>
    <row r="7488" spans="1:2" x14ac:dyDescent="0.25">
      <c r="A7488" s="55">
        <v>27.845652999999999</v>
      </c>
      <c r="B7488" s="55">
        <v>-105.908124</v>
      </c>
    </row>
    <row r="7489" spans="1:2" x14ac:dyDescent="0.25">
      <c r="A7489" s="55">
        <v>27.849371999999999</v>
      </c>
      <c r="B7489" s="55">
        <v>-105.91417</v>
      </c>
    </row>
    <row r="7490" spans="1:2" x14ac:dyDescent="0.25">
      <c r="A7490" s="55">
        <v>27.853092</v>
      </c>
      <c r="B7490" s="55">
        <v>-105.920002</v>
      </c>
    </row>
    <row r="7491" spans="1:2" x14ac:dyDescent="0.25">
      <c r="A7491" s="55">
        <v>27.856811</v>
      </c>
      <c r="B7491" s="55">
        <v>-105.92546900000001</v>
      </c>
    </row>
    <row r="7492" spans="1:2" x14ac:dyDescent="0.25">
      <c r="A7492" s="55">
        <v>27.860530000000001</v>
      </c>
      <c r="B7492" s="55">
        <v>-105.93170499999999</v>
      </c>
    </row>
    <row r="7493" spans="1:2" x14ac:dyDescent="0.25">
      <c r="A7493" s="55">
        <v>27.864249000000001</v>
      </c>
      <c r="B7493" s="55">
        <v>-105.936764</v>
      </c>
    </row>
    <row r="7494" spans="1:2" x14ac:dyDescent="0.25">
      <c r="A7494" s="55">
        <v>27.867968000000001</v>
      </c>
      <c r="B7494" s="55">
        <v>-105.940601</v>
      </c>
    </row>
    <row r="7495" spans="1:2" x14ac:dyDescent="0.25">
      <c r="A7495" s="55">
        <v>27.871687999999999</v>
      </c>
      <c r="B7495" s="55">
        <v>-105.947363</v>
      </c>
    </row>
    <row r="7496" spans="1:2" x14ac:dyDescent="0.25">
      <c r="A7496" s="55">
        <v>27.875406999999999</v>
      </c>
      <c r="B7496" s="55">
        <v>-105.955461</v>
      </c>
    </row>
    <row r="7497" spans="1:2" x14ac:dyDescent="0.25">
      <c r="A7497" s="55">
        <v>27.879125999999999</v>
      </c>
      <c r="B7497" s="55">
        <v>-105.962835</v>
      </c>
    </row>
    <row r="7498" spans="1:2" x14ac:dyDescent="0.25">
      <c r="A7498" s="55">
        <v>27.882845</v>
      </c>
      <c r="B7498" s="55">
        <v>-105.97041299999999</v>
      </c>
    </row>
    <row r="7499" spans="1:2" x14ac:dyDescent="0.25">
      <c r="A7499" s="55">
        <v>27.886564</v>
      </c>
      <c r="B7499" s="55">
        <v>-105.97716699999999</v>
      </c>
    </row>
    <row r="7500" spans="1:2" x14ac:dyDescent="0.25">
      <c r="A7500" s="55">
        <v>27.890284000000001</v>
      </c>
      <c r="B7500" s="55">
        <v>-105.98358399999999</v>
      </c>
    </row>
    <row r="7501" spans="1:2" x14ac:dyDescent="0.25">
      <c r="A7501" s="55">
        <v>27.894003000000001</v>
      </c>
      <c r="B7501" s="55">
        <v>-105.989835</v>
      </c>
    </row>
    <row r="7502" spans="1:2" x14ac:dyDescent="0.25">
      <c r="A7502" s="55">
        <v>27.897722000000002</v>
      </c>
      <c r="B7502" s="55">
        <v>-105.99714899999999</v>
      </c>
    </row>
    <row r="7503" spans="1:2" x14ac:dyDescent="0.25">
      <c r="A7503" s="55">
        <v>27.901440999999998</v>
      </c>
      <c r="B7503" s="55">
        <v>-106.003488</v>
      </c>
    </row>
    <row r="7504" spans="1:2" x14ac:dyDescent="0.25">
      <c r="A7504" s="55">
        <v>27.905159999999999</v>
      </c>
      <c r="B7504" s="55">
        <v>-106.012193</v>
      </c>
    </row>
    <row r="7505" spans="1:2" x14ac:dyDescent="0.25">
      <c r="A7505" s="55">
        <v>27.90888</v>
      </c>
      <c r="B7505" s="55">
        <v>-106.020667</v>
      </c>
    </row>
    <row r="7506" spans="1:2" x14ac:dyDescent="0.25">
      <c r="A7506" s="55">
        <v>27.912599</v>
      </c>
      <c r="B7506" s="55">
        <v>-106.027911</v>
      </c>
    </row>
    <row r="7507" spans="1:2" x14ac:dyDescent="0.25">
      <c r="A7507" s="55">
        <v>27.916318</v>
      </c>
      <c r="B7507" s="55">
        <v>-106.0347</v>
      </c>
    </row>
    <row r="7508" spans="1:2" x14ac:dyDescent="0.25">
      <c r="A7508" s="55">
        <v>27.920037000000001</v>
      </c>
      <c r="B7508" s="55">
        <v>-106.038741</v>
      </c>
    </row>
    <row r="7509" spans="1:2" x14ac:dyDescent="0.25">
      <c r="A7509" s="55">
        <v>27.923756000000001</v>
      </c>
      <c r="B7509" s="55">
        <v>-106.04414199999999</v>
      </c>
    </row>
    <row r="7510" spans="1:2" x14ac:dyDescent="0.25">
      <c r="A7510" s="55">
        <v>27.927475999999999</v>
      </c>
      <c r="B7510" s="55">
        <v>-106.050695</v>
      </c>
    </row>
    <row r="7511" spans="1:2" x14ac:dyDescent="0.25">
      <c r="A7511" s="55">
        <v>27.931194999999999</v>
      </c>
      <c r="B7511" s="55">
        <v>-106.05705399999999</v>
      </c>
    </row>
    <row r="7512" spans="1:2" x14ac:dyDescent="0.25">
      <c r="A7512" s="55">
        <v>27.934913999999999</v>
      </c>
      <c r="B7512" s="55">
        <v>-106.063523</v>
      </c>
    </row>
    <row r="7513" spans="1:2" x14ac:dyDescent="0.25">
      <c r="A7513" s="55">
        <v>27.938632999999999</v>
      </c>
      <c r="B7513" s="55">
        <v>-106.06974099999999</v>
      </c>
    </row>
    <row r="7514" spans="1:2" x14ac:dyDescent="0.25">
      <c r="A7514" s="55">
        <v>27.942352</v>
      </c>
      <c r="B7514" s="55">
        <v>-106.073842</v>
      </c>
    </row>
    <row r="7515" spans="1:2" x14ac:dyDescent="0.25">
      <c r="A7515" s="55">
        <v>27.946072000000001</v>
      </c>
      <c r="B7515" s="55">
        <v>-106.07823</v>
      </c>
    </row>
    <row r="7516" spans="1:2" x14ac:dyDescent="0.25">
      <c r="A7516" s="55">
        <v>27.949791000000001</v>
      </c>
      <c r="B7516" s="55">
        <v>-106.08332</v>
      </c>
    </row>
    <row r="7517" spans="1:2" x14ac:dyDescent="0.25">
      <c r="A7517" s="55">
        <v>27.953510000000001</v>
      </c>
      <c r="B7517" s="55">
        <v>-106.087889</v>
      </c>
    </row>
    <row r="7518" spans="1:2" x14ac:dyDescent="0.25">
      <c r="A7518" s="55">
        <v>27.957229000000002</v>
      </c>
      <c r="B7518" s="55">
        <v>-106.093963</v>
      </c>
    </row>
    <row r="7519" spans="1:2" x14ac:dyDescent="0.25">
      <c r="A7519" s="55">
        <v>27.960947999999998</v>
      </c>
      <c r="B7519" s="55">
        <v>-106.098979</v>
      </c>
    </row>
    <row r="7520" spans="1:2" x14ac:dyDescent="0.25">
      <c r="A7520" s="55">
        <v>27.964668</v>
      </c>
      <c r="B7520" s="55">
        <v>-106.102633</v>
      </c>
    </row>
    <row r="7521" spans="1:2" x14ac:dyDescent="0.25">
      <c r="A7521" s="55">
        <v>27.968387</v>
      </c>
      <c r="B7521" s="55">
        <v>-106.10554999999999</v>
      </c>
    </row>
    <row r="7522" spans="1:2" x14ac:dyDescent="0.25">
      <c r="A7522" s="55">
        <v>27.972106</v>
      </c>
      <c r="B7522" s="55">
        <v>-106.107466</v>
      </c>
    </row>
    <row r="7523" spans="1:2" x14ac:dyDescent="0.25">
      <c r="A7523" s="55">
        <v>27.975825</v>
      </c>
      <c r="B7523" s="55">
        <v>-106.111895</v>
      </c>
    </row>
    <row r="7524" spans="1:2" x14ac:dyDescent="0.25">
      <c r="A7524" s="55">
        <v>27.979544000000001</v>
      </c>
      <c r="B7524" s="55">
        <v>-106.1148</v>
      </c>
    </row>
    <row r="7525" spans="1:2" x14ac:dyDescent="0.25">
      <c r="A7525" s="55">
        <v>27.983263999999998</v>
      </c>
      <c r="B7525" s="55">
        <v>-106.11815900000001</v>
      </c>
    </row>
    <row r="7526" spans="1:2" x14ac:dyDescent="0.25">
      <c r="A7526" s="55">
        <v>27.986982999999999</v>
      </c>
      <c r="B7526" s="55">
        <v>-106.121093</v>
      </c>
    </row>
    <row r="7527" spans="1:2" x14ac:dyDescent="0.25">
      <c r="A7527" s="55">
        <v>27.990701999999999</v>
      </c>
      <c r="B7527" s="55">
        <v>-106.12375299999999</v>
      </c>
    </row>
    <row r="7528" spans="1:2" x14ac:dyDescent="0.25">
      <c r="A7528" s="55">
        <v>27.994420999999999</v>
      </c>
      <c r="B7528" s="55">
        <v>-106.12633599999999</v>
      </c>
    </row>
    <row r="7529" spans="1:2" x14ac:dyDescent="0.25">
      <c r="A7529" s="55">
        <v>27.998139999999999</v>
      </c>
      <c r="B7529" s="55">
        <v>-106.128512</v>
      </c>
    </row>
    <row r="7530" spans="1:2" x14ac:dyDescent="0.25">
      <c r="A7530" s="55">
        <v>28.001860000000001</v>
      </c>
      <c r="B7530" s="55">
        <v>-106.12940500000001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2018-05-29T14:48:06Z</dcterms:modified>
</cp:coreProperties>
</file>